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езиновая обув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Мужская обувь</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<sst xmlns="http://schemas.openxmlformats.org/spreadsheetml/2006/main" uniqueCount="84">
  <si>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</si>
  <si>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</si>
  <si>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</si>
  <si>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</si>
  <si>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</si>
  <si>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</si>
  <si>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</si>
  <si>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</si>
  <si>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</si>
  <si>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</si>
  <si>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</si>
  <si>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</si>
  <si>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</si>
  <si>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</si>
  <si>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</si>
  <si>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</si>
  <si>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</si>
  <si>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</si>
  <si>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</si>
  <si>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</si>
  <si>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</si>
  <si>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</si>
  <si>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</si>
  <si>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</si>
  <si>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</si>
  <si>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</si>
  <si>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</si>
  <si>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</si>
  <si>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</si>
  <si>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</si>
  <si>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</si>
  <si>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</si>
  <si>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</si>
  <si>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</si>
  <si>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</si>
  <si>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</si>
  <si>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</si>
  <si>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</si>
  <si>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</si>
  <si>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</si>
  <si>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</si>
  <si>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</si>
  <si>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</si>
  <si>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</si>
  <si>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</si>
  <si>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</si>
  <si>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</si>
  <si>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</si>
  <si>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</si>
  <si>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</si>
  <si>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</si>
  <si>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</si>
  <si>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</si>
  <si>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</si>
  <si>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</si>
  <si>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</si>
  <si>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</si>
  <si>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</si>
  <si>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</si>
  <si>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</si>
  <si>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</si>
  <si>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</si>
  <si>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</si>
  <si>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</si>
  <si>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</si>
  <si>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</si>
  <si>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</si>
  <si>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</si>
  <si>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</si>
  <si>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</si>
  <si>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</si>
  <si>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</si>
  <si>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Резиновая обувь</t>
  </si>
  <si>
    <t>Size</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</si>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</sst>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77/Id" TargetMode="External"/><Relationship Id="rId_hyperlink_2" Type="http://schemas.openxmlformats.org/officeDocument/2006/relationships/hyperlink" Target="https://av-templates.xmlfeed.ru/fast/100377/DateBegin" TargetMode="External"/><Relationship Id="rId_hyperlink_3" Type="http://schemas.openxmlformats.org/officeDocument/2006/relationships/hyperlink" Target="https://av-templates.xmlfeed.ru/fast/100377/DateEnd" TargetMode="External"/><Relationship Id="rId_hyperlink_4" Type="http://schemas.openxmlformats.org/officeDocument/2006/relationships/hyperlink" Target="https://av-templates.xmlfeed.ru/fast/100377/ListingFee" TargetMode="External"/><Relationship Id="rId_hyperlink_5" Type="http://schemas.openxmlformats.org/officeDocument/2006/relationships/hyperlink" Target="https://av-templates.xmlfeed.ru/fast/100377/AdStatus" TargetMode="External"/><Relationship Id="rId_hyperlink_6" Type="http://schemas.openxmlformats.org/officeDocument/2006/relationships/hyperlink" Target="https://av-templates.xmlfeed.ru/fast/100377/AvitoId" TargetMode="External"/><Relationship Id="rId_hyperlink_7" Type="http://schemas.openxmlformats.org/officeDocument/2006/relationships/hyperlink" Target="https://av-templates.xmlfeed.ru/fast/100377/ManagerName" TargetMode="External"/><Relationship Id="rId_hyperlink_8" Type="http://schemas.openxmlformats.org/officeDocument/2006/relationships/hyperlink" Target="https://av-templates.xmlfeed.ru/fast/100377/ContactPhone" TargetMode="External"/><Relationship Id="rId_hyperlink_9" Type="http://schemas.openxmlformats.org/officeDocument/2006/relationships/hyperlink" Target="https://av-templates.xmlfeed.ru/fast/100377/Address" TargetMode="External"/><Relationship Id="rId_hyperlink_10" Type="http://schemas.openxmlformats.org/officeDocument/2006/relationships/hyperlink" Target="https://av-templates.xmlfeed.ru/fast/100377/Latitude" TargetMode="External"/><Relationship Id="rId_hyperlink_11" Type="http://schemas.openxmlformats.org/officeDocument/2006/relationships/hyperlink" Target="https://av-templates.xmlfeed.ru/fast/100377/Longitude" TargetMode="External"/><Relationship Id="rId_hyperlink_12" Type="http://schemas.openxmlformats.org/officeDocument/2006/relationships/hyperlink" Target="https://av-templates.xmlfeed.ru/fast/100377/Title" TargetMode="External"/><Relationship Id="rId_hyperlink_13" Type="http://schemas.openxmlformats.org/officeDocument/2006/relationships/hyperlink" Target="https://av-templates.xmlfeed.ru/fast/100377/Description" TargetMode="External"/><Relationship Id="rId_hyperlink_14" Type="http://schemas.openxmlformats.org/officeDocument/2006/relationships/hyperlink" Target="https://av-templates.xmlfeed.ru/fast/100377/Price" TargetMode="External"/><Relationship Id="rId_hyperlink_15" Type="http://schemas.openxmlformats.org/officeDocument/2006/relationships/hyperlink" Target="https://av-templates.xmlfeed.ru/fast/100377/ImageUrls" TargetMode="External"/><Relationship Id="rId_hyperlink_16" Type="http://schemas.openxmlformats.org/officeDocument/2006/relationships/hyperlink" Target="https://av-templates.xmlfeed.ru/fast/100377/ImageNames" TargetMode="External"/><Relationship Id="rId_hyperlink_17" Type="http://schemas.openxmlformats.org/officeDocument/2006/relationships/hyperlink" Target="https://av-templates.xmlfeed.ru/fast/100377/VideoURL" TargetMode="External"/><Relationship Id="rId_hyperlink_18" Type="http://schemas.openxmlformats.org/officeDocument/2006/relationships/hyperlink" Target="https://av-templates.xmlfeed.ru/fast/100377/ContactMethod" TargetMode="External"/><Relationship Id="rId_hyperlink_19" Type="http://schemas.openxmlformats.org/officeDocument/2006/relationships/hyperlink" Target="https://av-templates.xmlfeed.ru/fast/100377/Category" TargetMode="External"/><Relationship Id="rId_hyperlink_20" Type="http://schemas.openxmlformats.org/officeDocument/2006/relationships/hyperlink" Target="https://av-templates.xmlfeed.ru/fast/100377/InternetCalls" TargetMode="External"/><Relationship Id="rId_hyperlink_21" Type="http://schemas.openxmlformats.org/officeDocument/2006/relationships/hyperlink" Target="https://av-templates.xmlfeed.ru/fast/100377/CallsDevices" TargetMode="External"/><Relationship Id="rId_hyperlink_22" Type="http://schemas.openxmlformats.org/officeDocument/2006/relationships/hyperlink" Target="https://av-templates.xmlfeed.ru/fast/100377/Delivery" TargetMode="External"/><Relationship Id="rId_hyperlink_23" Type="http://schemas.openxmlformats.org/officeDocument/2006/relationships/hyperlink" Target="https://av-templates.xmlfeed.ru/fast/100377/WeightForDelivery" TargetMode="External"/><Relationship Id="rId_hyperlink_24" Type="http://schemas.openxmlformats.org/officeDocument/2006/relationships/hyperlink" Target="https://av-templates.xmlfeed.ru/fast/100377/LengthForDelivery" TargetMode="External"/><Relationship Id="rId_hyperlink_25" Type="http://schemas.openxmlformats.org/officeDocument/2006/relationships/hyperlink" Target="https://av-templates.xmlfeed.ru/fast/100377/HeightForDelivery" TargetMode="External"/><Relationship Id="rId_hyperlink_26" Type="http://schemas.openxmlformats.org/officeDocument/2006/relationships/hyperlink" Target="https://av-templates.xmlfeed.ru/fast/100377/WidthForDelivery" TargetMode="External"/><Relationship Id="rId_hyperlink_27" Type="http://schemas.openxmlformats.org/officeDocument/2006/relationships/hyperlink" Target="https://av-templates.xmlfeed.ru/fast/100377/DeliverySubsidy" TargetMode="External"/><Relationship Id="rId_hyperlink_28" Type="http://schemas.openxmlformats.org/officeDocument/2006/relationships/hyperlink" Target="https://av-templates.xmlfeed.ru/fast/100377/GoodsType" TargetMode="External"/><Relationship Id="rId_hyperlink_29" Type="http://schemas.openxmlformats.org/officeDocument/2006/relationships/hyperlink" Target="https://av-templates.xmlfeed.ru/fast/100377/Condition" TargetMode="External"/><Relationship Id="rId_hyperlink_30" Type="http://schemas.openxmlformats.org/officeDocument/2006/relationships/hyperlink" Target="https://av-templates.xmlfeed.ru/fast/100377/AdType" TargetMode="External"/><Relationship Id="rId_hyperlink_31" Type="http://schemas.openxmlformats.org/officeDocument/2006/relationships/hyperlink" Target="https://av-templates.xmlfeed.ru/fast/100377/Brand" TargetMode="External"/><Relationship Id="rId_hyperlink_32" Type="http://schemas.openxmlformats.org/officeDocument/2006/relationships/hyperlink" Target="https://av-templates.xmlfeed.ru/fast/100377/Model" TargetMode="External"/><Relationship Id="rId_hyperlink_33" Type="http://schemas.openxmlformats.org/officeDocument/2006/relationships/hyperlink" Target="https://av-templates.xmlfeed.ru/fast/100377/Color" TargetMode="External"/><Relationship Id="rId_hyperlink_34" Type="http://schemas.openxmlformats.org/officeDocument/2006/relationships/hyperlink" Target="https://av-templates.xmlfeed.ru/fast/100377/MaterialsOdezhda" TargetMode="External"/><Relationship Id="rId_hyperlink_35" Type="http://schemas.openxmlformats.org/officeDocument/2006/relationships/hyperlink" Target="https://av-templates.xmlfeed.ru/fast/100377/VideoFileURL" TargetMode="External"/><Relationship Id="rId_hyperlink_36" Type="http://schemas.openxmlformats.org/officeDocument/2006/relationships/hyperlink" Target="https://av-templates.xmlfeed.ru/fast/100377/ApparelType" TargetMode="External"/><Relationship Id="rId_hyperlink_37" Type="http://schemas.openxmlformats.org/officeDocument/2006/relationships/hyperlink" Target="https://av-templates.xmlfeed.ru/fast/100377/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55</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"0.01,1906R,1906n,2002,2002RD,2002r,237,3-Stripes,327,393 V1,3R,3XL Reflective,3XL mesh-panel,3xl,412 V3,480,4DFWD 2,4G suede,500 Stone Salt,530,550,574,574 Brighton,580,610Dv1,650,725V1,750 Boost High,88Z,9060,990,990v3,990v4 PS DTLR,990v6,991v2,997,997H,998 Made in USA,A.E. 1 Low,ACS Pro,AE1 All-Star,AS-1 Pro OX,ATR Pump Vertical,Abbot,Abigail,Adam Coaxial,Adi2000,Adiform Q,Adilette 22,Adilette Lite,Adimatic,Adirondack III,Adirondak Meridian,Adistar,Adistar Cushion 3,Adizero Adios Pro 3,Adsie 90,Advanced Odyssey Elmt Mid,Aerobics,Air Fear Of God 1 High,Air Flight Huarache,Air Force 1,Air Force 1 high,Air Jordan 1 high,Air Jordan 1 low,Air Max 1,Air Max 270,Air Max 90,Air Max 97,Air Max Cirro,Air Vapormax 2021,Air Vapormax Plus,Air max 95,Alameda Sammy,Aleena Pearlita 115,Alien Storm Bug Stomper,Alizze 85,Allover 80,Alma,Alphaedge 4D,Amali 125,Amali 140,Amazing 25,Amber Tenn,Amel 50,America's Cup,Ami SN1980,Ami de Coeur,Amita,Anagram,Anakapri,Anatomic,Anatomic Transparent 60,Answer IV,Antei,Antibes,Apollo,Aracne 65,Arch Queen 100,Armadillo,Armadillo 65,Armadillo Metal Bar 65,Ascent 55,Ashton,Astir,Astrid 85,Astroloubi,Aurelie 65,Austen,Austine 75,Autre Chose,Avenue,Averly 100,Azia 95,B-Ball Soccer,B-Bold,B-DR4G0N,B-East,B-Eats,BB4600,BB5600,Backcourt,Balby,Ball Star,Ballow,Ballstar,Balskee concealed-wedge,Bamba 2,Barai M,Baseshot,Baunty,Bball,Beatle Bogun,Beatle Bozo Tractor,Bekett,Bell,Belle,Belsa 60,Berlin,Bermuda,Beth',BigFoot 2.0,Billy,Biltmore,Bing 100,Bing 65,Biuty,Blacktop Rider,Blaze,Blazer Mid 77 Jumbo,Bling Bling 95,Blink,Bombe 90,Bonnie,Boosy 350 V2',Bosey MC Low,Bounce,Boxer,Boxeur 120,Bridal Sparkle 90,Brio,Bryce,Brycy,Bubble,Buerto Intarsia 50,Buggy,Bumblebee,Bump,Bumper,C301,CTAS LIFT OX,Cactus Jack,Calakala 70,Callie,Cambridge,Campo,Campus 00s,Canae,Cantilever 8,Capitola,Carina,Carine,Carnaby Pro,Carter Box,Cash,Cassandra,Celia,Cell Endura Patent 98,Centennial 85 Lo,Chain Couture,Charmante 90,Check Pool,Cheekag-Folk,Chimo,Choca Girl 70,Chocazeppa Spikes 120,Chuck 70,Chuck 70 CDG,Chuck 70 Low,Chuck 70 Plus,Chuck 70 high,Chuck 70 high-top,Chuck Taylor All-Star,Chukka,Chunky Sport,Cilia Mode,City Sport,City classic boot,Clara,Classic Clear,Classic Cortez,Classic Mini,Classic Slip-On,Classic Ultra,Clay,Clint,Cloudbust Thunder,Club C,Club C 85,Clyde Base,Coby Wedge,Colibrì Lite 55,Colorado,Comfycush,Condora 100,Conny,Continental 80,Cool,Cortez Basic,Cortez Vintage,Cosy BB,Country,Court Tech,Couture,Cozy ZX 8000,Crazy 1,Creeper,Cribster,Croco Dualiste,Crost,Cruel 120,Cruise,Cuban Stack,Culver,Cupsole,Curb,Curbies 2,Cylon,D-Hammer So D,D-Sydney S 100,D-Venus,D-Venus Pocket,D-Woodstock X,D.O.N Issue 2,D2,DDB0,DRKSTAR,Dada,Dada Army,Dahlia 50,Daily Emblem,Dan Western,Dandy Chick Orlato,Dara,Daryel,Daryn,Daytona DMX Experiment 2 'Pyer Moss',Decades,Deck,Decollete 120,Deer,Degraqueen 85,Deia 100,Dellena 100,Destroyer,Dewina 40,Diamond Maxi,Didi 45,Dipper,Disco 135,Disquette,Downtown,Drake,Droplet Mid,Droplet Tall,Dune 110,Dunk Low,Dunk Low Retro,Dunk high,Duran,Duty Free 60,Dynamic,EKD Slab,EQT Support ADV,EX89,EZ-Duzzit,Ease,Eclypse,Egon,Eleanor,Eleanor Double T,Elina 50,Elina 60,Elite Active,Ellyn 50,Elsa,Elsa 100,Elyse Crystal Star,Emilia,Emily 90,Emree,Equestrian Knight,Equipment,Era 'MoMA',Eskimo,Euphemiee,Eva 100,Evergreen,Evy,Exomniac Cushion Nsrc,Explore Camp,F.A.V Fique A Vontade,FG-1,FNS-S Gel,Factory Team Flesh,Falcon,Fardilona,Fastbreak Pro,Fayence 95,Femiy,Fendi O'Lock,Ffold,Filo 95,First 95,Fisherman,Flared,Flash,Floatride Energy X,Florence,Fly,Forever,Forum 84 high,Forum Triple Platform Low,Foxy,Freedots,French Toe,Frezza,Fun Louis Junior,Funkette,Funnyto,Fussbet,Fussbett,Futurecraft 4D,Fuzz Sugar Slide,G Cube,G-Lock 125,GEL -1130,GEL-1090 V2,GEL-1130,GEL-Kayano 14,GEL-Trabuco 12,GG canvas,GT-2160,GT-Cool Xpress,GT-II,GV1,GW6863,GZ-City,GZ94,Gaia,Gaia Moth,Gail,Gala,Galia,Gazelle,Gazelle Bold,Gazelle Indoor,Gel Exalt 2,Gel Mai 'Millitia',Gel Quantum 180,Gel-Kayno 14,Gel-Respector,Gel-Sonoma,Gel-Sonoma 15-50,Gel-Terrain,Gel-Venture 6,General Purpose Shoe,Genesis,Geo Bomb? Miller 55,Geo Forma,Geobasket high,Geobaskets,Georgia 75,Gianni Ribbon,Gianno OX,Ginnyfer 105,Giv 1 'Silver',Glam,Godiva,Godiva Bridal,Golden Glow,Golf Wang,Good Luck,Good Year 70,Graffiti,Graphic Strap 35,Greca,Grove Lake,Gucci Luce,H-Stripes,H580,H600,H601,H641,H647,H665,Half Cab,Handball Spezial,Hanna,Hardcrocs,Harden Vol. 6,Harlow 35,Harness 90,Harren,Haute Séquence,Hayes,Helix 105,Heloise 95,Highland,Highmel,Hochelaga Spezial,Horsebit,Hot Chic Alta 120,Hot Chick,House Check,Human Race HU Trail,Hybrid,Hyperactive,Hyperlight,Hyperturf,IF2421,Icon,Iconic,Ikonik Karl,Ikonik NFT,Index. 01,Inside Out,Instapump Fury,Instapump Fury Pride,Interactive,Intrigo 105,Intrigo Flame 105,Intriigo,Intriigo Abely 105,Intriigo Slim,Intriigo Strap,Iriane 85,Ivy Flora 105,Jake,James,Jane,Jella Clear,Jelly III NFT Kross,Jessa 115,Jessica,Jillin 50,Jilly,Jimi,Joan,John,JohnLow,Jolene,Jonah,Julie 105,June 14,Just Loubi 85,K/Ikonic,K/Ikonik,K/Ikonilk 2.0,K/Trail Kross,KLJ KUP,Kaia 55,Kampus III,Kampus Max III,Kapri,Katy,Kaycee,Kenzo Foxy,Kindsay,Kindsayh,Knife,Knife BB,Knife Knot,Kobe 8 Protro Radiant Emerald,Konrad,Konvert,Kourt III,Krew,Kriss,Kylie,Kyrie 5 All Star,Kyrie 5 SBSP BT,L0003 Neo,LX 2200,La Medusa,La Sculpture 110,Lago,Landeck,Lander,Larane,Layka,Lazula Klj,Le Coeur,Leadcat,Leah,Lee 110,Legend,Lennon,Lennyo,Leopard 115,Les Pavane,Les Sandales Regalo 100,Les Slingbacks Cubisto 40,Les Zizi 30,Les bateau Pavane,Lhamo Folk,Lido Geobasket,Lift Clean,Liga,Lilezio,Lilibeth 80,Lilibeth 85,Lillie,Lineshot,LipChick 120,Lispa 75,Logan,Logo Tall,Loop,Loubigirl 100,Loubishark,Louie Lopez Pro OX,Louis Junior,Low Bio,Low Gambetta,Lowmel,Lucy 6411,Luna Rossa 21,Lunarove,Lux Finesse Plexikonic,Luxor,M2K Tekno,MA-1,MAC80,MB.01,MB.01 High,MB.02,MB.03,MTB Five Ten Kestrel Lace,Made in USA 990v6,Mariza Is Back 85,Marshmallow,Marvin Caleido,Mary Jane,Maryanne 65,Mase,Mased,Match,Maxi Wonder,May School,Me Dolly 55,Medusa,Medusa '95 85,Melodie Chick,Melva Dorsay 50,Menen,Merlo,Mermaid,Mesh Plunge,Mick,Micol 6795,Midtrecd 279,Midtreck 348M,Miky,Miles,Minimal Grill 195,Miyako 90,Model 1,Moerun,Mok Curb,Monclub,Monolith,Monolith caged rubber sandals,Monster Bianchetto,Moon Wash,Moonlith 55,Morso,Movida Jane,Multix,N3XT L3V3L,NMD S1 Core Black Blue Orange,NMD_CS2,NMD_R1,NMD_R2,NMD_XR1,NPC II,Nano X3 Royal,Nearly Nude 80,Nearlynude 35,Neverworn II,New Betty 120mm,New Jersey,New-Maxim,Nick,Nicol Is Back 85,Nimbus,Nite Jogger Beyonce Ivy Park,Nizza Trek,Noosa Tri 15,Normandy,Nova 120,NuNakedCurve 85,Nudist,Null,Nuptse Winter,O'Brien,OG Authentic LX Sweet Leaf,OG Old Skool LX Good Luck,Obrien,Odissea,Odyssey 1,Offroad Crew,Old School Young,Old Skool,Old Skool Cap LX,Olicia,Olona flatform,Olympia-Z,One Star,Open,Orbit,Orchard x New England Revolution Samba ADV,Original Achilles,Otavine,Outline,Oversized,Ozelia,Ozmillen,Oznova,Ozweego,P-600,P-6000,PAC-MAN,Pablo,Padlock 105,Palda 85,Palermo F.C.,Palm One,Parker,Parkour,Parrel,Parrel-W,Pedro Junior,Pegaso,Pegasus,Pelletessuta,Perey Friend,Performance Baseline,Perla Flex 30,Petal,Pettegole,Phantom Street,Pharaxus,Pig Suede Old Skool Sherpa,Pilia 55,Pillow Comfort,Playa 100,Player,Pleasures Velophasis,Plume,Plus Supreme Tape,Powercourt,Powerphase,Predator,Premier Road Plus VI,Prestyn,Primavera,Princetown,Project Rock 1,Puddle,Puff,Pulsar Advancer,Pump,Punk 90,Punk Love Becky,Purcy 80,Pure Boost X,Purestar,Pyraclou 11,Question,RS X Sci-Fi,RS-Dreamer,RX 3.0,RX Slide 3.0,Rachyl,Raina,Rainner,Raise,RapidaRun,Razor,React Element 87,Rebby,Rebel H564,Reka,Replica,Retropy F2,Rhecess High,Rhys Tenn,Rhythm,Rhyton,Richie,Rising Star R1 Never Made,Rivalry,Rivarlry 86,Riweira,Rome/M,Romy 85,Rowan,Rowley XLT Dime,Roxane Jelly,Royalty,Ruggiero Comfort Evo,Run Star Legacy CX,Run-Row,Runner,Russel,Russell 6066,Ryan 6818,Ryver,S-Leroji,S-Wave 1,SABOT 35,SI Rossi,SI Rossi 45,SK8-Mid,SL 72 RS XLD Blue Scarlet,SL Loop Racer,SR Prince 50,SR Rossi,SR Rossi 85mm slingback pumps,SR Twenty,SR1 Bridal,SW Glide,Sa-Karaibi Gl X,Sa-Mayemi Cc X,Sa-Mayemi PK,Sa-Slide D Oval,Sabot,Sacaria 120,Sacora 85,Saeda 100,Saeda 85,Salt,Samba ADV,Samba Classic,Samba OG,Samba Olive Gold,Samba Wales Bonner,Samba vegan,Samba x Wales Bonner,Saturn,Savoy,Scarlett,Scarlett 110,Scarpa,Scarpa Uomo Vitello,Screener,Scuffita,Seal,Sean 6640,Sean D,Seeger Lo,Selika 35,SenseBoost Go,Sequence 95,Shaman-Folk,Shaq Attaq,Shaqnosis,Sharky,Shelly,Shrimpton 50,Signature Tulip,Silvia,Simplecurve 50,Sk8 High,Sk8-Hi,Sk8-Low,Skagway Lo,Skate Deck,Skid Grip Ox,Skoona Maison,Skull,Sky,Skyla Buckled,Slate Grey,Sleek 50,Sleek 60,Slide It,Slipstream,Sn1980,Sneak-Elyse,Solar HU Glide ST,Solarglide,Space Hippie 04,Spectre 4G,Speed,Speed 2.0,Speedcross 3,Speedtrack,Speedverse Prg,Spezial,Spiker,Spongy,Sport Yeah,Sportswear 200,Sprint Runner,Sr Akida,Sr Jelly,Sr Nora 60,Stack,Stak Heel 120,Stan Smith Bonega,Stardan,Starlight,Stars,Stella Iconic,Steroid,Steven,Storm,Strike 20,Stuart,Stuart 50,Stuart 60,Stuart 75,Sue 90,Summer Eskimo,Super Loubi,Super-Star,Supernova St,Superstar,Superturf Adventure,Supramariza 130,Sw Courtside,Switch Fwd,Sylt,Sylvy 145,Symonne 70,T-Clip,T/Kap,TK_MX,Tabi 40,Tabi mirror,Take It Easy,Talon,Tasman,Tasman II,Tasman II Cookie Monster,Tazz,Tazz Heritage Braid,Tazzle,Tazzlita,Technoclog,Teddy Bear,Tennis Pro,Terrex,The California,The Kiki 160,The Rise,Thorn 90,Tiger Head,Tischtennis,Toile Iconographe 40,Tonix 110,Toy 45,Trach.2,Track.2,Trailgrip GTX,Travis thong,Tread Slick,Triangle,Tribale 90,Tribute 85,Trigreca,Triple S,Trooper,Turbo Cyclops,Turbodrk,Tyger,Ultra Boost,Ultra4D,Ultraboost S.RDY,Ultrapace R,Ultrarange Neo Vr3,Unicorn,University,Urchin,V2K Run,VL7N,Val 70,Valere Comfort,Vapor Street,VaporWaffle,Variant Nitro,Vault OG Style 36 LX,Vault UA OG Old-Skool LX',Veles,Velocita II,Velocitor,Venere 120,Ventilator Supreme CNL LA 'Bait',Venture Daze,Vieira 2,Vintage Check,Vista Lite,Vomero 5 'Oatmeal',Voyou,Vulcan,Vulcano,Wake Curb,Walk Ultra 6 DMX Max,Watson,Wave,Weapon,Wensley SPZL Cardboard,Whitney,Whitney 55,Wide Shaft 105,Wilcox Chopped,Willis 70,Wirdo,Workout Low Chalk,X norda,X-ALP,X-Mission 4,XA Pro 3D,XA Pro 3D V9 contrast,XC-72,XMN-4,XT-4,XT-4 OG Aurora Borealis,XT-6 Mindful 3,XT-Slate,XT-Wings 2 JJJJound,Xetic Sculpt Energy Drink,Xt Quest 2,YEEZY 450 Resin,YEEZY 500 High,Yeezy 450,Yeezy 700 v3,Yeezy Boost 350 V2,Yeezy Slide Infant Enflame,Yeezy boost 380,Yeezy desert,Yezzy Quantum Onyx,Yose Puffer,Yung-96 Chasm,ZX 4000 4D 'Los Angeles Sunrise',ZX 8000 'SuperEarth',Zaczac-B,Zaru,Zayn,Zenas,Zeppa Chick 85,Zig Kinetica 2.5 Edge,Zig Kinetica 3,Zig Kinetica II Edge,Zoom Vomero 5,ZoomX StreakFly,Zucca,Zuma,adiFOM Q Olive Strata,adidas Originals,adidas Originals Iniki Runner,chunky sole,criss-cross,knitted wedge,rhinestone low-top,side logo-detail,slip-on denim,sr Seville,sr1,touch-strap low-top,whipstitch,x NANGA x SUBU Takibi,Другая"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"Резиновая обувь"</formula1>
    </dataValidation>
    <dataValidation type="list" errorStyle="information" operator="between" allowBlank="1" showDropDown="0" showInputMessage="0" showErrorMessage="0" sqref="AK3:AK999">
      <formula1>"36,36,5,37,37,5,38,38,5,39,39,5,40,40,5,41,41,5,42,42,5,43,43,5,44,44,5,45,45,5,46,46,5,47,47,5,48+"</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Резиновая обувь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2024-10-01T15:44:04+00:00</dcterms:created>
  <dcterms:modified xsi:type="dcterms:W3CDTF">2024-10-01T15:44:04+00:00</dcterms:modified>
  <dc:title>Untitled Spreadsheet</dc:title>
  <dc:description/>
  <dc:subject/>
  <cp:keywords/>
  <cp:category/>
</cp:coreProperties>
</file>