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мывочные жидкости, присадк"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Тип товара</t>
        </r>
      </text>
    </comment>
    <comment ref="AH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<sst xmlns="http://schemas.openxmlformats.org/spreadsheetml/2006/main" uniqueCount="79">
  <si>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</si>
  <si>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</si>
  <si>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</si>
  <si>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</si>
  <si>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</si>
  <si>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</si>
  <si>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</si>
  <si>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</si>
  <si>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</si>
  <si>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</si>
  <si>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</si>
  <si>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</si>
  <si>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</si>
  <si>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</si>
  <si>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</si>
  <si>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</si>
  <si>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</si>
  <si>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</si>
  <si>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</si>
  <si>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</si>
  <si>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</si>
  <si>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</si>
  <si>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</si>
  <si>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</si>
  <si>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</si>
  <si>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</si>
  <si>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</si>
  <si>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</si>
  <si>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</si>
  <si>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</si>
  <si>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</si>
  <si>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</si>
  <si>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</si>
  <si>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</si>
  <si>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</si>
  <si>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</si>
  <si>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</si>
  <si>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</si>
  <si>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</si>
  <si>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</si>
  <si>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</si>
  <si>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</si>
  <si>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</si>
  <si>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</si>
  <si>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</si>
  <si>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</si>
  <si>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</si>
  <si>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</si>
  <si>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</si>
  <si>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</si>
  <si>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</si>
  <si>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</si>
  <si>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</si>
  <si>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</si>
  <si>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</si>
  <si>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</si>
  <si>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</si>
  <si>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</si>
  <si>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</si>
  <si>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</si>
  <si>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</si>
  <si>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Масла и автохимия</t>
  </si>
  <si>
    <t>AdType</t>
  </si>
  <si>
    <t>Вид объявления</t>
  </si>
  <si>
    <t>ProductType</t>
  </si>
  <si>
    <t>Тип товара</t>
  </si>
  <si>
    <t>Промывочные жидкости, присадки и смазки</t>
  </si>
  <si>
    <t>Condition</t>
  </si>
  <si>
    <t>Состояние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</si>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</sst>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781/Id" TargetMode="External"/><Relationship Id="rId_hyperlink_2" Type="http://schemas.openxmlformats.org/officeDocument/2006/relationships/hyperlink" Target="https://av-templates.xmlfeed.ru/fast/103781/DateBegin" TargetMode="External"/><Relationship Id="rId_hyperlink_3" Type="http://schemas.openxmlformats.org/officeDocument/2006/relationships/hyperlink" Target="https://av-templates.xmlfeed.ru/fast/103781/DateEnd" TargetMode="External"/><Relationship Id="rId_hyperlink_4" Type="http://schemas.openxmlformats.org/officeDocument/2006/relationships/hyperlink" Target="https://av-templates.xmlfeed.ru/fast/103781/ListingFee" TargetMode="External"/><Relationship Id="rId_hyperlink_5" Type="http://schemas.openxmlformats.org/officeDocument/2006/relationships/hyperlink" Target="https://av-templates.xmlfeed.ru/fast/103781/AdStatus" TargetMode="External"/><Relationship Id="rId_hyperlink_6" Type="http://schemas.openxmlformats.org/officeDocument/2006/relationships/hyperlink" Target="https://av-templates.xmlfeed.ru/fast/103781/AvitoId" TargetMode="External"/><Relationship Id="rId_hyperlink_7" Type="http://schemas.openxmlformats.org/officeDocument/2006/relationships/hyperlink" Target="https://av-templates.xmlfeed.ru/fast/103781/ManagerName" TargetMode="External"/><Relationship Id="rId_hyperlink_8" Type="http://schemas.openxmlformats.org/officeDocument/2006/relationships/hyperlink" Target="https://av-templates.xmlfeed.ru/fast/103781/ContactPhone" TargetMode="External"/><Relationship Id="rId_hyperlink_9" Type="http://schemas.openxmlformats.org/officeDocument/2006/relationships/hyperlink" Target="https://av-templates.xmlfeed.ru/fast/103781/Address" TargetMode="External"/><Relationship Id="rId_hyperlink_10" Type="http://schemas.openxmlformats.org/officeDocument/2006/relationships/hyperlink" Target="https://av-templates.xmlfeed.ru/fast/103781/Latitude" TargetMode="External"/><Relationship Id="rId_hyperlink_11" Type="http://schemas.openxmlformats.org/officeDocument/2006/relationships/hyperlink" Target="https://av-templates.xmlfeed.ru/fast/103781/Longitude" TargetMode="External"/><Relationship Id="rId_hyperlink_12" Type="http://schemas.openxmlformats.org/officeDocument/2006/relationships/hyperlink" Target="https://av-templates.xmlfeed.ru/fast/103781/ContactMethod" TargetMode="External"/><Relationship Id="rId_hyperlink_13" Type="http://schemas.openxmlformats.org/officeDocument/2006/relationships/hyperlink" Target="https://av-templates.xmlfeed.ru/fast/103781/Category" TargetMode="External"/><Relationship Id="rId_hyperlink_14" Type="http://schemas.openxmlformats.org/officeDocument/2006/relationships/hyperlink" Target="https://av-templates.xmlfeed.ru/fast/103781/Description" TargetMode="External"/><Relationship Id="rId_hyperlink_15" Type="http://schemas.openxmlformats.org/officeDocument/2006/relationships/hyperlink" Target="https://av-templates.xmlfeed.ru/fast/103781/Price" TargetMode="External"/><Relationship Id="rId_hyperlink_16" Type="http://schemas.openxmlformats.org/officeDocument/2006/relationships/hyperlink" Target="https://av-templates.xmlfeed.ru/fast/103781/DisplayAreas" TargetMode="External"/><Relationship Id="rId_hyperlink_17" Type="http://schemas.openxmlformats.org/officeDocument/2006/relationships/hyperlink" Target="https://av-templates.xmlfeed.ru/fast/103781/ImageUrls" TargetMode="External"/><Relationship Id="rId_hyperlink_18" Type="http://schemas.openxmlformats.org/officeDocument/2006/relationships/hyperlink" Target="https://av-templates.xmlfeed.ru/fast/103781/ImageNames" TargetMode="External"/><Relationship Id="rId_hyperlink_19" Type="http://schemas.openxmlformats.org/officeDocument/2006/relationships/hyperlink" Target="https://av-templates.xmlfeed.ru/fast/103781/VideoURL" TargetMode="External"/><Relationship Id="rId_hyperlink_20" Type="http://schemas.openxmlformats.org/officeDocument/2006/relationships/hyperlink" Target="https://av-templates.xmlfeed.ru/fast/103781/Title" TargetMode="External"/><Relationship Id="rId_hyperlink_21" Type="http://schemas.openxmlformats.org/officeDocument/2006/relationships/hyperlink" Target="https://av-templates.xmlfeed.ru/fast/103781/TypeId" TargetMode="External"/><Relationship Id="rId_hyperlink_22" Type="http://schemas.openxmlformats.org/officeDocument/2006/relationships/hyperlink" Target="https://av-templates.xmlfeed.ru/fast/103781/InternetCalls" TargetMode="External"/><Relationship Id="rId_hyperlink_23" Type="http://schemas.openxmlformats.org/officeDocument/2006/relationships/hyperlink" Target="https://av-templates.xmlfeed.ru/fast/103781/CallsDevices" TargetMode="External"/><Relationship Id="rId_hyperlink_24" Type="http://schemas.openxmlformats.org/officeDocument/2006/relationships/hyperlink" Target="https://av-templates.xmlfeed.ru/fast/103781/Delivery" TargetMode="External"/><Relationship Id="rId_hyperlink_25" Type="http://schemas.openxmlformats.org/officeDocument/2006/relationships/hyperlink" Target="https://av-templates.xmlfeed.ru/fast/103781/WeightForDelivery" TargetMode="External"/><Relationship Id="rId_hyperlink_26" Type="http://schemas.openxmlformats.org/officeDocument/2006/relationships/hyperlink" Target="https://av-templates.xmlfeed.ru/fast/103781/LengthForDelivery" TargetMode="External"/><Relationship Id="rId_hyperlink_27" Type="http://schemas.openxmlformats.org/officeDocument/2006/relationships/hyperlink" Target="https://av-templates.xmlfeed.ru/fast/103781/HeightForDelivery" TargetMode="External"/><Relationship Id="rId_hyperlink_28" Type="http://schemas.openxmlformats.org/officeDocument/2006/relationships/hyperlink" Target="https://av-templates.xmlfeed.ru/fast/103781/WidthForDelivery" TargetMode="External"/><Relationship Id="rId_hyperlink_29" Type="http://schemas.openxmlformats.org/officeDocument/2006/relationships/hyperlink" Target="https://av-templates.xmlfeed.ru/fast/103781/DeliverySubsidy" TargetMode="External"/><Relationship Id="rId_hyperlink_30" Type="http://schemas.openxmlformats.org/officeDocument/2006/relationships/hyperlink" Target="https://av-templates.xmlfeed.ru/fast/103781/VideoFileURL" TargetMode="External"/><Relationship Id="rId_hyperlink_31" Type="http://schemas.openxmlformats.org/officeDocument/2006/relationships/hyperlink" Target="https://av-templates.xmlfeed.ru/fast/103781/GoodsType" TargetMode="External"/><Relationship Id="rId_hyperlink_32" Type="http://schemas.openxmlformats.org/officeDocument/2006/relationships/hyperlink" Target="https://av-templates.xmlfeed.ru/fast/103781/AdType" TargetMode="External"/><Relationship Id="rId_hyperlink_33" Type="http://schemas.openxmlformats.org/officeDocument/2006/relationships/hyperlink" Target="https://av-templates.xmlfeed.ru/fast/103781/ProductType" TargetMode="External"/><Relationship Id="rId_hyperlink_34" Type="http://schemas.openxmlformats.org/officeDocument/2006/relationships/hyperlink" Target="https://av-templates.xmlfeed.ru/fast/103781/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33</v>
      </c>
      <c r="R1" s="3" t="s">
        <v>34</v>
      </c>
      <c r="S1" s="3" t="s">
        <v>35</v>
      </c>
      <c r="T1" s="1" t="s">
        <v>37</v>
      </c>
      <c r="U1" s="3" t="s">
        <v>39</v>
      </c>
      <c r="V1" s="3" t="s">
        <v>41</v>
      </c>
      <c r="W1" s="3" t="s">
        <v>43</v>
      </c>
      <c r="X1" s="3" t="s">
        <v>45</v>
      </c>
      <c r="Y1" s="3" t="s">
        <v>47</v>
      </c>
      <c r="Z1" s="3" t="s">
        <v>49</v>
      </c>
      <c r="AA1" s="3" t="s">
        <v>51</v>
      </c>
      <c r="AB1" s="3" t="s">
        <v>53</v>
      </c>
      <c r="AC1" s="3" t="s">
        <v>55</v>
      </c>
      <c r="AD1" s="3" t="s">
        <v>57</v>
      </c>
      <c r="AE1" s="1" t="s">
        <v>59</v>
      </c>
      <c r="AF1" s="1" t="s">
        <v>62</v>
      </c>
      <c r="AG1" s="1" t="s">
        <v>64</v>
      </c>
      <c r="AH1" s="1" t="s">
        <v>67</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32</v>
      </c>
      <c r="Q2" s="2"/>
      <c r="R2" s="2"/>
      <c r="S2" s="2" t="s">
        <v>36</v>
      </c>
      <c r="T2" s="2" t="s">
        <v>38</v>
      </c>
      <c r="U2" s="2" t="s">
        <v>40</v>
      </c>
      <c r="V2" s="2" t="s">
        <v>42</v>
      </c>
      <c r="W2" s="2" t="s">
        <v>44</v>
      </c>
      <c r="X2" s="2" t="s">
        <v>46</v>
      </c>
      <c r="Y2" s="2" t="s">
        <v>48</v>
      </c>
      <c r="Z2" s="2" t="s">
        <v>50</v>
      </c>
      <c r="AA2" s="2" t="s">
        <v>52</v>
      </c>
      <c r="AB2" s="2" t="s">
        <v>54</v>
      </c>
      <c r="AC2" s="2" t="s">
        <v>56</v>
      </c>
      <c r="AD2" s="2" t="s">
        <v>58</v>
      </c>
      <c r="AE2" s="2" t="s">
        <v>60</v>
      </c>
      <c r="AF2" s="2" t="s">
        <v>63</v>
      </c>
      <c r="AG2" s="2" t="s">
        <v>65</v>
      </c>
      <c r="AH2" s="2" t="s">
        <v>68</v>
      </c>
    </row>
    <row r="3" spans="1:34">
      <c r="M3" t="s">
        <v>26</v>
      </c>
      <c r="AE3" t="s">
        <v>61</v>
      </c>
      <c r="AG3" t="s">
        <v>66</v>
      </c>
    </row>
    <row r="4" spans="1:34">
      <c r="M4" t="s">
        <v>26</v>
      </c>
      <c r="AE4" t="s">
        <v>61</v>
      </c>
      <c r="AG4" t="s">
        <v>66</v>
      </c>
    </row>
    <row r="5" spans="1:34">
      <c r="M5" t="s">
        <v>26</v>
      </c>
      <c r="AE5" t="s">
        <v>61</v>
      </c>
      <c r="AG5" t="s">
        <v>66</v>
      </c>
    </row>
    <row r="6" spans="1:34">
      <c r="M6" t="s">
        <v>26</v>
      </c>
      <c r="AE6" t="s">
        <v>61</v>
      </c>
      <c r="AG6" t="s">
        <v>66</v>
      </c>
    </row>
    <row r="7" spans="1:34">
      <c r="M7" t="s">
        <v>26</v>
      </c>
      <c r="AE7" t="s">
        <v>61</v>
      </c>
      <c r="AG7" t="s">
        <v>66</v>
      </c>
    </row>
    <row r="8" spans="1:34">
      <c r="M8" t="s">
        <v>26</v>
      </c>
      <c r="AE8" t="s">
        <v>61</v>
      </c>
      <c r="AG8" t="s">
        <v>66</v>
      </c>
    </row>
    <row r="9" spans="1:34">
      <c r="M9" t="s">
        <v>26</v>
      </c>
      <c r="AE9" t="s">
        <v>61</v>
      </c>
      <c r="AG9" t="s">
        <v>66</v>
      </c>
    </row>
    <row r="10" spans="1:34">
      <c r="M10" t="s">
        <v>26</v>
      </c>
      <c r="AE10" t="s">
        <v>61</v>
      </c>
      <c r="AG10" t="s">
        <v>66</v>
      </c>
    </row>
    <row r="11" spans="1:34">
      <c r="M11" t="s">
        <v>26</v>
      </c>
      <c r="AE11" t="s">
        <v>61</v>
      </c>
      <c r="AG11" t="s">
        <v>66</v>
      </c>
    </row>
    <row r="12" spans="1:34">
      <c r="M12" t="s">
        <v>26</v>
      </c>
      <c r="AE12" t="s">
        <v>61</v>
      </c>
      <c r="AG12" t="s">
        <v>66</v>
      </c>
    </row>
    <row r="13" spans="1:34">
      <c r="M13" t="s">
        <v>26</v>
      </c>
      <c r="AE13" t="s">
        <v>61</v>
      </c>
      <c r="AG13" t="s">
        <v>66</v>
      </c>
    </row>
    <row r="14" spans="1:34">
      <c r="M14" t="s">
        <v>26</v>
      </c>
      <c r="AE14" t="s">
        <v>61</v>
      </c>
      <c r="AG14" t="s">
        <v>66</v>
      </c>
    </row>
    <row r="15" spans="1:34">
      <c r="M15" t="s">
        <v>26</v>
      </c>
      <c r="AE15" t="s">
        <v>61</v>
      </c>
      <c r="AG15" t="s">
        <v>66</v>
      </c>
    </row>
    <row r="16" spans="1:34">
      <c r="M16" t="s">
        <v>26</v>
      </c>
      <c r="AE16" t="s">
        <v>61</v>
      </c>
      <c r="AG16" t="s">
        <v>66</v>
      </c>
    </row>
    <row r="17" spans="1:34">
      <c r="M17" t="s">
        <v>26</v>
      </c>
      <c r="AE17" t="s">
        <v>61</v>
      </c>
      <c r="AG17" t="s">
        <v>66</v>
      </c>
    </row>
    <row r="18" spans="1:34">
      <c r="M18" t="s">
        <v>26</v>
      </c>
      <c r="AE18" t="s">
        <v>61</v>
      </c>
      <c r="AG18" t="s">
        <v>66</v>
      </c>
    </row>
    <row r="19" spans="1:34">
      <c r="M19" t="s">
        <v>26</v>
      </c>
      <c r="AE19" t="s">
        <v>61</v>
      </c>
      <c r="AG19" t="s">
        <v>66</v>
      </c>
    </row>
    <row r="20" spans="1:34">
      <c r="M20" t="s">
        <v>26</v>
      </c>
      <c r="AE20" t="s">
        <v>61</v>
      </c>
      <c r="AG20" t="s">
        <v>66</v>
      </c>
    </row>
    <row r="21" spans="1:34">
      <c r="M21" t="s">
        <v>26</v>
      </c>
      <c r="AE21" t="s">
        <v>61</v>
      </c>
      <c r="AG21" t="s">
        <v>66</v>
      </c>
    </row>
    <row r="22" spans="1:34">
      <c r="M22" t="s">
        <v>26</v>
      </c>
      <c r="AE22" t="s">
        <v>61</v>
      </c>
      <c r="AG22" t="s">
        <v>66</v>
      </c>
    </row>
    <row r="23" spans="1:34">
      <c r="M23" t="s">
        <v>26</v>
      </c>
      <c r="AE23" t="s">
        <v>61</v>
      </c>
      <c r="AG23" t="s">
        <v>66</v>
      </c>
    </row>
    <row r="24" spans="1:34">
      <c r="M24" t="s">
        <v>26</v>
      </c>
      <c r="AE24" t="s">
        <v>61</v>
      </c>
      <c r="AG24" t="s">
        <v>66</v>
      </c>
    </row>
    <row r="25" spans="1:34">
      <c r="M25" t="s">
        <v>26</v>
      </c>
      <c r="AE25" t="s">
        <v>61</v>
      </c>
      <c r="AG25" t="s">
        <v>66</v>
      </c>
    </row>
    <row r="26" spans="1:34">
      <c r="M26" t="s">
        <v>26</v>
      </c>
      <c r="AE26" t="s">
        <v>61</v>
      </c>
      <c r="AG26" t="s">
        <v>66</v>
      </c>
    </row>
    <row r="27" spans="1:34">
      <c r="M27" t="s">
        <v>26</v>
      </c>
      <c r="AE27" t="s">
        <v>61</v>
      </c>
      <c r="AG27" t="s">
        <v>66</v>
      </c>
    </row>
    <row r="28" spans="1:34">
      <c r="M28" t="s">
        <v>26</v>
      </c>
      <c r="AE28" t="s">
        <v>61</v>
      </c>
      <c r="AG28" t="s">
        <v>66</v>
      </c>
    </row>
    <row r="29" spans="1:34">
      <c r="M29" t="s">
        <v>26</v>
      </c>
      <c r="AE29" t="s">
        <v>61</v>
      </c>
      <c r="AG29" t="s">
        <v>66</v>
      </c>
    </row>
    <row r="30" spans="1:34">
      <c r="M30" t="s">
        <v>26</v>
      </c>
      <c r="AE30" t="s">
        <v>61</v>
      </c>
      <c r="AG30" t="s">
        <v>66</v>
      </c>
    </row>
    <row r="31" spans="1:34">
      <c r="M31" t="s">
        <v>26</v>
      </c>
      <c r="AE31" t="s">
        <v>61</v>
      </c>
      <c r="AG31" t="s">
        <v>66</v>
      </c>
    </row>
    <row r="32" spans="1:34">
      <c r="M32" t="s">
        <v>26</v>
      </c>
      <c r="AE32" t="s">
        <v>61</v>
      </c>
      <c r="AG32" t="s">
        <v>66</v>
      </c>
    </row>
    <row r="33" spans="1:34">
      <c r="M33" t="s">
        <v>26</v>
      </c>
      <c r="AE33" t="s">
        <v>61</v>
      </c>
      <c r="AG33" t="s">
        <v>66</v>
      </c>
    </row>
    <row r="34" spans="1:34">
      <c r="M34" t="s">
        <v>26</v>
      </c>
      <c r="AE34" t="s">
        <v>61</v>
      </c>
      <c r="AG34" t="s">
        <v>66</v>
      </c>
    </row>
    <row r="35" spans="1:34">
      <c r="M35" t="s">
        <v>26</v>
      </c>
      <c r="AE35" t="s">
        <v>61</v>
      </c>
      <c r="AG35" t="s">
        <v>66</v>
      </c>
    </row>
    <row r="36" spans="1:34">
      <c r="M36" t="s">
        <v>26</v>
      </c>
      <c r="AE36" t="s">
        <v>61</v>
      </c>
      <c r="AG36" t="s">
        <v>66</v>
      </c>
    </row>
    <row r="37" spans="1:34">
      <c r="M37" t="s">
        <v>26</v>
      </c>
      <c r="AE37" t="s">
        <v>61</v>
      </c>
      <c r="AG37" t="s">
        <v>66</v>
      </c>
    </row>
    <row r="38" spans="1:34">
      <c r="M38" t="s">
        <v>26</v>
      </c>
      <c r="AE38" t="s">
        <v>61</v>
      </c>
      <c r="AG38" t="s">
        <v>66</v>
      </c>
    </row>
    <row r="39" spans="1:34">
      <c r="M39" t="s">
        <v>26</v>
      </c>
      <c r="AE39" t="s">
        <v>61</v>
      </c>
      <c r="AG39" t="s">
        <v>66</v>
      </c>
    </row>
    <row r="40" spans="1:34">
      <c r="M40" t="s">
        <v>26</v>
      </c>
      <c r="AE40" t="s">
        <v>61</v>
      </c>
      <c r="AG40" t="s">
        <v>66</v>
      </c>
    </row>
    <row r="41" spans="1:34">
      <c r="M41" t="s">
        <v>26</v>
      </c>
      <c r="AE41" t="s">
        <v>61</v>
      </c>
      <c r="AG41" t="s">
        <v>66</v>
      </c>
    </row>
    <row r="42" spans="1:34">
      <c r="M42" t="s">
        <v>26</v>
      </c>
      <c r="AE42" t="s">
        <v>61</v>
      </c>
      <c r="AG42" t="s">
        <v>66</v>
      </c>
    </row>
    <row r="43" spans="1:34">
      <c r="M43" t="s">
        <v>26</v>
      </c>
      <c r="AE43" t="s">
        <v>61</v>
      </c>
      <c r="AG43" t="s">
        <v>66</v>
      </c>
    </row>
    <row r="44" spans="1:34">
      <c r="M44" t="s">
        <v>26</v>
      </c>
      <c r="AE44" t="s">
        <v>61</v>
      </c>
      <c r="AG44" t="s">
        <v>66</v>
      </c>
    </row>
    <row r="45" spans="1:34">
      <c r="M45" t="s">
        <v>26</v>
      </c>
      <c r="AE45" t="s">
        <v>61</v>
      </c>
      <c r="AG45" t="s">
        <v>66</v>
      </c>
    </row>
    <row r="46" spans="1:34">
      <c r="M46" t="s">
        <v>26</v>
      </c>
      <c r="AE46" t="s">
        <v>61</v>
      </c>
      <c r="AG46" t="s">
        <v>66</v>
      </c>
    </row>
    <row r="47" spans="1:34">
      <c r="M47" t="s">
        <v>26</v>
      </c>
      <c r="AE47" t="s">
        <v>61</v>
      </c>
      <c r="AG47" t="s">
        <v>66</v>
      </c>
    </row>
    <row r="48" spans="1:34">
      <c r="M48" t="s">
        <v>26</v>
      </c>
      <c r="AE48" t="s">
        <v>61</v>
      </c>
      <c r="AG48" t="s">
        <v>66</v>
      </c>
    </row>
    <row r="49" spans="1:34">
      <c r="M49" t="s">
        <v>26</v>
      </c>
      <c r="AE49" t="s">
        <v>61</v>
      </c>
      <c r="AG49" t="s">
        <v>66</v>
      </c>
    </row>
    <row r="50" spans="1:34">
      <c r="M50" t="s">
        <v>26</v>
      </c>
      <c r="AE50" t="s">
        <v>61</v>
      </c>
      <c r="AG50" t="s">
        <v>66</v>
      </c>
    </row>
    <row r="51" spans="1:34">
      <c r="M51" t="s">
        <v>26</v>
      </c>
      <c r="AE51" t="s">
        <v>61</v>
      </c>
      <c r="AG51" t="s">
        <v>66</v>
      </c>
    </row>
    <row r="52" spans="1:34">
      <c r="M52" t="s">
        <v>26</v>
      </c>
      <c r="AE52" t="s">
        <v>61</v>
      </c>
      <c r="AG52" t="s">
        <v>66</v>
      </c>
    </row>
    <row r="53" spans="1:34">
      <c r="M53" t="s">
        <v>26</v>
      </c>
      <c r="AE53" t="s">
        <v>61</v>
      </c>
      <c r="AG53" t="s">
        <v>66</v>
      </c>
    </row>
    <row r="54" spans="1:34">
      <c r="M54" t="s">
        <v>26</v>
      </c>
      <c r="AE54" t="s">
        <v>61</v>
      </c>
      <c r="AG54" t="s">
        <v>66</v>
      </c>
    </row>
    <row r="55" spans="1:34">
      <c r="M55" t="s">
        <v>26</v>
      </c>
      <c r="AE55" t="s">
        <v>61</v>
      </c>
      <c r="AG55" t="s">
        <v>66</v>
      </c>
    </row>
    <row r="56" spans="1:34">
      <c r="M56" t="s">
        <v>26</v>
      </c>
      <c r="AE56" t="s">
        <v>61</v>
      </c>
      <c r="AG56" t="s">
        <v>66</v>
      </c>
    </row>
    <row r="57" spans="1:34">
      <c r="M57" t="s">
        <v>26</v>
      </c>
      <c r="AE57" t="s">
        <v>61</v>
      </c>
      <c r="AG57" t="s">
        <v>66</v>
      </c>
    </row>
    <row r="58" spans="1:34">
      <c r="M58" t="s">
        <v>26</v>
      </c>
      <c r="AE58" t="s">
        <v>61</v>
      </c>
      <c r="AG58" t="s">
        <v>66</v>
      </c>
    </row>
    <row r="59" spans="1:34">
      <c r="M59" t="s">
        <v>26</v>
      </c>
      <c r="AE59" t="s">
        <v>61</v>
      </c>
      <c r="AG59" t="s">
        <v>66</v>
      </c>
    </row>
    <row r="60" spans="1:34">
      <c r="M60" t="s">
        <v>26</v>
      </c>
      <c r="AE60" t="s">
        <v>61</v>
      </c>
      <c r="AG60" t="s">
        <v>66</v>
      </c>
    </row>
    <row r="61" spans="1:34">
      <c r="M61" t="s">
        <v>26</v>
      </c>
      <c r="AE61" t="s">
        <v>61</v>
      </c>
      <c r="AG61" t="s">
        <v>66</v>
      </c>
    </row>
    <row r="62" spans="1:34">
      <c r="M62" t="s">
        <v>26</v>
      </c>
      <c r="AE62" t="s">
        <v>61</v>
      </c>
      <c r="AG62" t="s">
        <v>66</v>
      </c>
    </row>
    <row r="63" spans="1:34">
      <c r="M63" t="s">
        <v>26</v>
      </c>
      <c r="AE63" t="s">
        <v>61</v>
      </c>
      <c r="AG63" t="s">
        <v>66</v>
      </c>
    </row>
    <row r="64" spans="1:34">
      <c r="M64" t="s">
        <v>26</v>
      </c>
      <c r="AE64" t="s">
        <v>61</v>
      </c>
      <c r="AG64" t="s">
        <v>66</v>
      </c>
    </row>
    <row r="65" spans="1:34">
      <c r="M65" t="s">
        <v>26</v>
      </c>
      <c r="AE65" t="s">
        <v>61</v>
      </c>
      <c r="AG65" t="s">
        <v>66</v>
      </c>
    </row>
    <row r="66" spans="1:34">
      <c r="M66" t="s">
        <v>26</v>
      </c>
      <c r="AE66" t="s">
        <v>61</v>
      </c>
      <c r="AG66" t="s">
        <v>66</v>
      </c>
    </row>
    <row r="67" spans="1:34">
      <c r="M67" t="s">
        <v>26</v>
      </c>
      <c r="AE67" t="s">
        <v>61</v>
      </c>
      <c r="AG67" t="s">
        <v>66</v>
      </c>
    </row>
    <row r="68" spans="1:34">
      <c r="M68" t="s">
        <v>26</v>
      </c>
      <c r="AE68" t="s">
        <v>61</v>
      </c>
      <c r="AG68" t="s">
        <v>66</v>
      </c>
    </row>
    <row r="69" spans="1:34">
      <c r="M69" t="s">
        <v>26</v>
      </c>
      <c r="AE69" t="s">
        <v>61</v>
      </c>
      <c r="AG69" t="s">
        <v>66</v>
      </c>
    </row>
    <row r="70" spans="1:34">
      <c r="M70" t="s">
        <v>26</v>
      </c>
      <c r="AE70" t="s">
        <v>61</v>
      </c>
      <c r="AG70" t="s">
        <v>66</v>
      </c>
    </row>
    <row r="71" spans="1:34">
      <c r="M71" t="s">
        <v>26</v>
      </c>
      <c r="AE71" t="s">
        <v>61</v>
      </c>
      <c r="AG71" t="s">
        <v>66</v>
      </c>
    </row>
    <row r="72" spans="1:34">
      <c r="M72" t="s">
        <v>26</v>
      </c>
      <c r="AE72" t="s">
        <v>61</v>
      </c>
      <c r="AG72" t="s">
        <v>66</v>
      </c>
    </row>
    <row r="73" spans="1:34">
      <c r="M73" t="s">
        <v>26</v>
      </c>
      <c r="AE73" t="s">
        <v>61</v>
      </c>
      <c r="AG73" t="s">
        <v>66</v>
      </c>
    </row>
    <row r="74" spans="1:34">
      <c r="M74" t="s">
        <v>26</v>
      </c>
      <c r="AE74" t="s">
        <v>61</v>
      </c>
      <c r="AG74" t="s">
        <v>66</v>
      </c>
    </row>
    <row r="75" spans="1:34">
      <c r="M75" t="s">
        <v>26</v>
      </c>
      <c r="AE75" t="s">
        <v>61</v>
      </c>
      <c r="AG75" t="s">
        <v>66</v>
      </c>
    </row>
    <row r="76" spans="1:34">
      <c r="M76" t="s">
        <v>26</v>
      </c>
      <c r="AE76" t="s">
        <v>61</v>
      </c>
      <c r="AG76" t="s">
        <v>66</v>
      </c>
    </row>
    <row r="77" spans="1:34">
      <c r="M77" t="s">
        <v>26</v>
      </c>
      <c r="AE77" t="s">
        <v>61</v>
      </c>
      <c r="AG77" t="s">
        <v>66</v>
      </c>
    </row>
    <row r="78" spans="1:34">
      <c r="M78" t="s">
        <v>26</v>
      </c>
      <c r="AE78" t="s">
        <v>61</v>
      </c>
      <c r="AG78" t="s">
        <v>66</v>
      </c>
    </row>
    <row r="79" spans="1:34">
      <c r="M79" t="s">
        <v>26</v>
      </c>
      <c r="AE79" t="s">
        <v>61</v>
      </c>
      <c r="AG79" t="s">
        <v>66</v>
      </c>
    </row>
    <row r="80" spans="1:34">
      <c r="M80" t="s">
        <v>26</v>
      </c>
      <c r="AE80" t="s">
        <v>61</v>
      </c>
      <c r="AG80" t="s">
        <v>66</v>
      </c>
    </row>
    <row r="81" spans="1:34">
      <c r="M81" t="s">
        <v>26</v>
      </c>
      <c r="AE81" t="s">
        <v>61</v>
      </c>
      <c r="AG81" t="s">
        <v>66</v>
      </c>
    </row>
    <row r="82" spans="1:34">
      <c r="M82" t="s">
        <v>26</v>
      </c>
      <c r="AE82" t="s">
        <v>61</v>
      </c>
      <c r="AG82" t="s">
        <v>66</v>
      </c>
    </row>
    <row r="83" spans="1:34">
      <c r="M83" t="s">
        <v>26</v>
      </c>
      <c r="AE83" t="s">
        <v>61</v>
      </c>
      <c r="AG83" t="s">
        <v>66</v>
      </c>
    </row>
    <row r="84" spans="1:34">
      <c r="M84" t="s">
        <v>26</v>
      </c>
      <c r="AE84" t="s">
        <v>61</v>
      </c>
      <c r="AG84" t="s">
        <v>66</v>
      </c>
    </row>
    <row r="85" spans="1:34">
      <c r="M85" t="s">
        <v>26</v>
      </c>
      <c r="AE85" t="s">
        <v>61</v>
      </c>
      <c r="AG85" t="s">
        <v>66</v>
      </c>
    </row>
    <row r="86" spans="1:34">
      <c r="M86" t="s">
        <v>26</v>
      </c>
      <c r="AE86" t="s">
        <v>61</v>
      </c>
      <c r="AG86" t="s">
        <v>66</v>
      </c>
    </row>
    <row r="87" spans="1:34">
      <c r="M87" t="s">
        <v>26</v>
      </c>
      <c r="AE87" t="s">
        <v>61</v>
      </c>
      <c r="AG87" t="s">
        <v>66</v>
      </c>
    </row>
    <row r="88" spans="1:34">
      <c r="M88" t="s">
        <v>26</v>
      </c>
      <c r="AE88" t="s">
        <v>61</v>
      </c>
      <c r="AG88" t="s">
        <v>66</v>
      </c>
    </row>
    <row r="89" spans="1:34">
      <c r="M89" t="s">
        <v>26</v>
      </c>
      <c r="AE89" t="s">
        <v>61</v>
      </c>
      <c r="AG89" t="s">
        <v>66</v>
      </c>
    </row>
    <row r="90" spans="1:34">
      <c r="M90" t="s">
        <v>26</v>
      </c>
      <c r="AE90" t="s">
        <v>61</v>
      </c>
      <c r="AG90" t="s">
        <v>66</v>
      </c>
    </row>
    <row r="91" spans="1:34">
      <c r="M91" t="s">
        <v>26</v>
      </c>
      <c r="AE91" t="s">
        <v>61</v>
      </c>
      <c r="AG91" t="s">
        <v>66</v>
      </c>
    </row>
    <row r="92" spans="1:34">
      <c r="M92" t="s">
        <v>26</v>
      </c>
      <c r="AE92" t="s">
        <v>61</v>
      </c>
      <c r="AG92" t="s">
        <v>66</v>
      </c>
    </row>
    <row r="93" spans="1:34">
      <c r="M93" t="s">
        <v>26</v>
      </c>
      <c r="AE93" t="s">
        <v>61</v>
      </c>
      <c r="AG93" t="s">
        <v>66</v>
      </c>
    </row>
    <row r="94" spans="1:34">
      <c r="M94" t="s">
        <v>26</v>
      </c>
      <c r="AE94" t="s">
        <v>61</v>
      </c>
      <c r="AG94" t="s">
        <v>66</v>
      </c>
    </row>
    <row r="95" spans="1:34">
      <c r="M95" t="s">
        <v>26</v>
      </c>
      <c r="AE95" t="s">
        <v>61</v>
      </c>
      <c r="AG95" t="s">
        <v>66</v>
      </c>
    </row>
    <row r="96" spans="1:34">
      <c r="M96" t="s">
        <v>26</v>
      </c>
      <c r="AE96" t="s">
        <v>61</v>
      </c>
      <c r="AG96" t="s">
        <v>66</v>
      </c>
    </row>
    <row r="97" spans="1:34">
      <c r="M97" t="s">
        <v>26</v>
      </c>
      <c r="AE97" t="s">
        <v>61</v>
      </c>
      <c r="AG97" t="s">
        <v>66</v>
      </c>
    </row>
    <row r="98" spans="1:34">
      <c r="M98" t="s">
        <v>26</v>
      </c>
      <c r="AE98" t="s">
        <v>61</v>
      </c>
      <c r="AG98" t="s">
        <v>66</v>
      </c>
    </row>
    <row r="99" spans="1:34">
      <c r="M99" t="s">
        <v>26</v>
      </c>
      <c r="AE99" t="s">
        <v>61</v>
      </c>
      <c r="AG99" t="s">
        <v>66</v>
      </c>
    </row>
    <row r="100" spans="1:34">
      <c r="M100" t="s">
        <v>26</v>
      </c>
      <c r="AE100" t="s">
        <v>61</v>
      </c>
      <c r="AG100" t="s">
        <v>66</v>
      </c>
    </row>
    <row r="101" spans="1:34">
      <c r="M101" t="s">
        <v>26</v>
      </c>
      <c r="AE101" t="s">
        <v>61</v>
      </c>
      <c r="AG101" t="s">
        <v>66</v>
      </c>
    </row>
    <row r="102" spans="1:34">
      <c r="M102" t="s">
        <v>26</v>
      </c>
      <c r="AE102" t="s">
        <v>61</v>
      </c>
      <c r="AG102" t="s">
        <v>66</v>
      </c>
    </row>
    <row r="103" spans="1:34">
      <c r="M103" t="s">
        <v>26</v>
      </c>
      <c r="AE103" t="s">
        <v>61</v>
      </c>
      <c r="AG103" t="s">
        <v>66</v>
      </c>
    </row>
    <row r="104" spans="1:34">
      <c r="M104" t="s">
        <v>26</v>
      </c>
      <c r="AE104" t="s">
        <v>61</v>
      </c>
      <c r="AG104" t="s">
        <v>66</v>
      </c>
    </row>
    <row r="105" spans="1:34">
      <c r="M105" t="s">
        <v>26</v>
      </c>
      <c r="AE105" t="s">
        <v>61</v>
      </c>
      <c r="AG105" t="s">
        <v>66</v>
      </c>
    </row>
    <row r="106" spans="1:34">
      <c r="M106" t="s">
        <v>26</v>
      </c>
      <c r="AE106" t="s">
        <v>61</v>
      </c>
      <c r="AG106" t="s">
        <v>66</v>
      </c>
    </row>
    <row r="107" spans="1:34">
      <c r="M107" t="s">
        <v>26</v>
      </c>
      <c r="AE107" t="s">
        <v>61</v>
      </c>
      <c r="AG107" t="s">
        <v>66</v>
      </c>
    </row>
    <row r="108" spans="1:34">
      <c r="M108" t="s">
        <v>26</v>
      </c>
      <c r="AE108" t="s">
        <v>61</v>
      </c>
      <c r="AG108" t="s">
        <v>66</v>
      </c>
    </row>
    <row r="109" spans="1:34">
      <c r="M109" t="s">
        <v>26</v>
      </c>
      <c r="AE109" t="s">
        <v>61</v>
      </c>
      <c r="AG109" t="s">
        <v>66</v>
      </c>
    </row>
    <row r="110" spans="1:34">
      <c r="M110" t="s">
        <v>26</v>
      </c>
      <c r="AE110" t="s">
        <v>61</v>
      </c>
      <c r="AG110" t="s">
        <v>66</v>
      </c>
    </row>
    <row r="111" spans="1:34">
      <c r="M111" t="s">
        <v>26</v>
      </c>
      <c r="AE111" t="s">
        <v>61</v>
      </c>
      <c r="AG111" t="s">
        <v>66</v>
      </c>
    </row>
    <row r="112" spans="1:34">
      <c r="M112" t="s">
        <v>26</v>
      </c>
      <c r="AE112" t="s">
        <v>61</v>
      </c>
      <c r="AG112" t="s">
        <v>66</v>
      </c>
    </row>
    <row r="113" spans="1:34">
      <c r="M113" t="s">
        <v>26</v>
      </c>
      <c r="AE113" t="s">
        <v>61</v>
      </c>
      <c r="AG113" t="s">
        <v>66</v>
      </c>
    </row>
    <row r="114" spans="1:34">
      <c r="M114" t="s">
        <v>26</v>
      </c>
      <c r="AE114" t="s">
        <v>61</v>
      </c>
      <c r="AG114" t="s">
        <v>66</v>
      </c>
    </row>
    <row r="115" spans="1:34">
      <c r="M115" t="s">
        <v>26</v>
      </c>
      <c r="AE115" t="s">
        <v>61</v>
      </c>
      <c r="AG115" t="s">
        <v>66</v>
      </c>
    </row>
    <row r="116" spans="1:34">
      <c r="M116" t="s">
        <v>26</v>
      </c>
      <c r="AE116" t="s">
        <v>61</v>
      </c>
      <c r="AG116" t="s">
        <v>66</v>
      </c>
    </row>
    <row r="117" spans="1:34">
      <c r="M117" t="s">
        <v>26</v>
      </c>
      <c r="AE117" t="s">
        <v>61</v>
      </c>
      <c r="AG117" t="s">
        <v>66</v>
      </c>
    </row>
    <row r="118" spans="1:34">
      <c r="M118" t="s">
        <v>26</v>
      </c>
      <c r="AE118" t="s">
        <v>61</v>
      </c>
      <c r="AG118" t="s">
        <v>66</v>
      </c>
    </row>
    <row r="119" spans="1:34">
      <c r="M119" t="s">
        <v>26</v>
      </c>
      <c r="AE119" t="s">
        <v>61</v>
      </c>
      <c r="AG119" t="s">
        <v>66</v>
      </c>
    </row>
    <row r="120" spans="1:34">
      <c r="M120" t="s">
        <v>26</v>
      </c>
      <c r="AE120" t="s">
        <v>61</v>
      </c>
      <c r="AG120" t="s">
        <v>66</v>
      </c>
    </row>
    <row r="121" spans="1:34">
      <c r="M121" t="s">
        <v>26</v>
      </c>
      <c r="AE121" t="s">
        <v>61</v>
      </c>
      <c r="AG121" t="s">
        <v>66</v>
      </c>
    </row>
    <row r="122" spans="1:34">
      <c r="M122" t="s">
        <v>26</v>
      </c>
      <c r="AE122" t="s">
        <v>61</v>
      </c>
      <c r="AG122" t="s">
        <v>66</v>
      </c>
    </row>
    <row r="123" spans="1:34">
      <c r="M123" t="s">
        <v>26</v>
      </c>
      <c r="AE123" t="s">
        <v>61</v>
      </c>
      <c r="AG123" t="s">
        <v>66</v>
      </c>
    </row>
    <row r="124" spans="1:34">
      <c r="M124" t="s">
        <v>26</v>
      </c>
      <c r="AE124" t="s">
        <v>61</v>
      </c>
      <c r="AG124" t="s">
        <v>66</v>
      </c>
    </row>
    <row r="125" spans="1:34">
      <c r="M125" t="s">
        <v>26</v>
      </c>
      <c r="AE125" t="s">
        <v>61</v>
      </c>
      <c r="AG125" t="s">
        <v>66</v>
      </c>
    </row>
    <row r="126" spans="1:34">
      <c r="M126" t="s">
        <v>26</v>
      </c>
      <c r="AE126" t="s">
        <v>61</v>
      </c>
      <c r="AG126" t="s">
        <v>66</v>
      </c>
    </row>
    <row r="127" spans="1:34">
      <c r="M127" t="s">
        <v>26</v>
      </c>
      <c r="AE127" t="s">
        <v>61</v>
      </c>
      <c r="AG127" t="s">
        <v>66</v>
      </c>
    </row>
    <row r="128" spans="1:34">
      <c r="M128" t="s">
        <v>26</v>
      </c>
      <c r="AE128" t="s">
        <v>61</v>
      </c>
      <c r="AG128" t="s">
        <v>66</v>
      </c>
    </row>
    <row r="129" spans="1:34">
      <c r="M129" t="s">
        <v>26</v>
      </c>
      <c r="AE129" t="s">
        <v>61</v>
      </c>
      <c r="AG129" t="s">
        <v>66</v>
      </c>
    </row>
    <row r="130" spans="1:34">
      <c r="M130" t="s">
        <v>26</v>
      </c>
      <c r="AE130" t="s">
        <v>61</v>
      </c>
      <c r="AG130" t="s">
        <v>66</v>
      </c>
    </row>
    <row r="131" spans="1:34">
      <c r="M131" t="s">
        <v>26</v>
      </c>
      <c r="AE131" t="s">
        <v>61</v>
      </c>
      <c r="AG131" t="s">
        <v>66</v>
      </c>
    </row>
    <row r="132" spans="1:34">
      <c r="M132" t="s">
        <v>26</v>
      </c>
      <c r="AE132" t="s">
        <v>61</v>
      </c>
      <c r="AG132" t="s">
        <v>66</v>
      </c>
    </row>
    <row r="133" spans="1:34">
      <c r="M133" t="s">
        <v>26</v>
      </c>
      <c r="AE133" t="s">
        <v>61</v>
      </c>
      <c r="AG133" t="s">
        <v>66</v>
      </c>
    </row>
    <row r="134" spans="1:34">
      <c r="M134" t="s">
        <v>26</v>
      </c>
      <c r="AE134" t="s">
        <v>61</v>
      </c>
      <c r="AG134" t="s">
        <v>66</v>
      </c>
    </row>
    <row r="135" spans="1:34">
      <c r="M135" t="s">
        <v>26</v>
      </c>
      <c r="AE135" t="s">
        <v>61</v>
      </c>
      <c r="AG135" t="s">
        <v>66</v>
      </c>
    </row>
    <row r="136" spans="1:34">
      <c r="M136" t="s">
        <v>26</v>
      </c>
      <c r="AE136" t="s">
        <v>61</v>
      </c>
      <c r="AG136" t="s">
        <v>66</v>
      </c>
    </row>
    <row r="137" spans="1:34">
      <c r="M137" t="s">
        <v>26</v>
      </c>
      <c r="AE137" t="s">
        <v>61</v>
      </c>
      <c r="AG137" t="s">
        <v>66</v>
      </c>
    </row>
    <row r="138" spans="1:34">
      <c r="M138" t="s">
        <v>26</v>
      </c>
      <c r="AE138" t="s">
        <v>61</v>
      </c>
      <c r="AG138" t="s">
        <v>66</v>
      </c>
    </row>
    <row r="139" spans="1:34">
      <c r="M139" t="s">
        <v>26</v>
      </c>
      <c r="AE139" t="s">
        <v>61</v>
      </c>
      <c r="AG139" t="s">
        <v>66</v>
      </c>
    </row>
    <row r="140" spans="1:34">
      <c r="M140" t="s">
        <v>26</v>
      </c>
      <c r="AE140" t="s">
        <v>61</v>
      </c>
      <c r="AG140" t="s">
        <v>66</v>
      </c>
    </row>
    <row r="141" spans="1:34">
      <c r="M141" t="s">
        <v>26</v>
      </c>
      <c r="AE141" t="s">
        <v>61</v>
      </c>
      <c r="AG141" t="s">
        <v>66</v>
      </c>
    </row>
    <row r="142" spans="1:34">
      <c r="M142" t="s">
        <v>26</v>
      </c>
      <c r="AE142" t="s">
        <v>61</v>
      </c>
      <c r="AG142" t="s">
        <v>66</v>
      </c>
    </row>
    <row r="143" spans="1:34">
      <c r="M143" t="s">
        <v>26</v>
      </c>
      <c r="AE143" t="s">
        <v>61</v>
      </c>
      <c r="AG143" t="s">
        <v>66</v>
      </c>
    </row>
    <row r="144" spans="1:34">
      <c r="M144" t="s">
        <v>26</v>
      </c>
      <c r="AE144" t="s">
        <v>61</v>
      </c>
      <c r="AG144" t="s">
        <v>66</v>
      </c>
    </row>
    <row r="145" spans="1:34">
      <c r="M145" t="s">
        <v>26</v>
      </c>
      <c r="AE145" t="s">
        <v>61</v>
      </c>
      <c r="AG145" t="s">
        <v>66</v>
      </c>
    </row>
    <row r="146" spans="1:34">
      <c r="M146" t="s">
        <v>26</v>
      </c>
      <c r="AE146" t="s">
        <v>61</v>
      </c>
      <c r="AG146" t="s">
        <v>66</v>
      </c>
    </row>
    <row r="147" spans="1:34">
      <c r="M147" t="s">
        <v>26</v>
      </c>
      <c r="AE147" t="s">
        <v>61</v>
      </c>
      <c r="AG147" t="s">
        <v>66</v>
      </c>
    </row>
    <row r="148" spans="1:34">
      <c r="M148" t="s">
        <v>26</v>
      </c>
      <c r="AE148" t="s">
        <v>61</v>
      </c>
      <c r="AG148" t="s">
        <v>66</v>
      </c>
    </row>
    <row r="149" spans="1:34">
      <c r="M149" t="s">
        <v>26</v>
      </c>
      <c r="AE149" t="s">
        <v>61</v>
      </c>
      <c r="AG149" t="s">
        <v>66</v>
      </c>
    </row>
    <row r="150" spans="1:34">
      <c r="M150" t="s">
        <v>26</v>
      </c>
      <c r="AE150" t="s">
        <v>61</v>
      </c>
      <c r="AG150" t="s">
        <v>66</v>
      </c>
    </row>
    <row r="151" spans="1:34">
      <c r="M151" t="s">
        <v>26</v>
      </c>
      <c r="AE151" t="s">
        <v>61</v>
      </c>
      <c r="AG151" t="s">
        <v>66</v>
      </c>
    </row>
    <row r="152" spans="1:34">
      <c r="M152" t="s">
        <v>26</v>
      </c>
      <c r="AE152" t="s">
        <v>61</v>
      </c>
      <c r="AG152" t="s">
        <v>66</v>
      </c>
    </row>
    <row r="153" spans="1:34">
      <c r="M153" t="s">
        <v>26</v>
      </c>
      <c r="AE153" t="s">
        <v>61</v>
      </c>
      <c r="AG153" t="s">
        <v>66</v>
      </c>
    </row>
    <row r="154" spans="1:34">
      <c r="M154" t="s">
        <v>26</v>
      </c>
      <c r="AE154" t="s">
        <v>61</v>
      </c>
      <c r="AG154" t="s">
        <v>66</v>
      </c>
    </row>
    <row r="155" spans="1:34">
      <c r="M155" t="s">
        <v>26</v>
      </c>
      <c r="AE155" t="s">
        <v>61</v>
      </c>
      <c r="AG155" t="s">
        <v>66</v>
      </c>
    </row>
    <row r="156" spans="1:34">
      <c r="M156" t="s">
        <v>26</v>
      </c>
      <c r="AE156" t="s">
        <v>61</v>
      </c>
      <c r="AG156" t="s">
        <v>66</v>
      </c>
    </row>
    <row r="157" spans="1:34">
      <c r="M157" t="s">
        <v>26</v>
      </c>
      <c r="AE157" t="s">
        <v>61</v>
      </c>
      <c r="AG157" t="s">
        <v>66</v>
      </c>
    </row>
    <row r="158" spans="1:34">
      <c r="M158" t="s">
        <v>26</v>
      </c>
      <c r="AE158" t="s">
        <v>61</v>
      </c>
      <c r="AG158" t="s">
        <v>66</v>
      </c>
    </row>
    <row r="159" spans="1:34">
      <c r="M159" t="s">
        <v>26</v>
      </c>
      <c r="AE159" t="s">
        <v>61</v>
      </c>
      <c r="AG159" t="s">
        <v>66</v>
      </c>
    </row>
    <row r="160" spans="1:34">
      <c r="M160" t="s">
        <v>26</v>
      </c>
      <c r="AE160" t="s">
        <v>61</v>
      </c>
      <c r="AG160" t="s">
        <v>66</v>
      </c>
    </row>
    <row r="161" spans="1:34">
      <c r="M161" t="s">
        <v>26</v>
      </c>
      <c r="AE161" t="s">
        <v>61</v>
      </c>
      <c r="AG161" t="s">
        <v>66</v>
      </c>
    </row>
    <row r="162" spans="1:34">
      <c r="M162" t="s">
        <v>26</v>
      </c>
      <c r="AE162" t="s">
        <v>61</v>
      </c>
      <c r="AG162" t="s">
        <v>66</v>
      </c>
    </row>
    <row r="163" spans="1:34">
      <c r="M163" t="s">
        <v>26</v>
      </c>
      <c r="AE163" t="s">
        <v>61</v>
      </c>
      <c r="AG163" t="s">
        <v>66</v>
      </c>
    </row>
    <row r="164" spans="1:34">
      <c r="M164" t="s">
        <v>26</v>
      </c>
      <c r="AE164" t="s">
        <v>61</v>
      </c>
      <c r="AG164" t="s">
        <v>66</v>
      </c>
    </row>
    <row r="165" spans="1:34">
      <c r="M165" t="s">
        <v>26</v>
      </c>
      <c r="AE165" t="s">
        <v>61</v>
      </c>
      <c r="AG165" t="s">
        <v>66</v>
      </c>
    </row>
    <row r="166" spans="1:34">
      <c r="M166" t="s">
        <v>26</v>
      </c>
      <c r="AE166" t="s">
        <v>61</v>
      </c>
      <c r="AG166" t="s">
        <v>66</v>
      </c>
    </row>
    <row r="167" spans="1:34">
      <c r="M167" t="s">
        <v>26</v>
      </c>
      <c r="AE167" t="s">
        <v>61</v>
      </c>
      <c r="AG167" t="s">
        <v>66</v>
      </c>
    </row>
    <row r="168" spans="1:34">
      <c r="M168" t="s">
        <v>26</v>
      </c>
      <c r="AE168" t="s">
        <v>61</v>
      </c>
      <c r="AG168" t="s">
        <v>66</v>
      </c>
    </row>
    <row r="169" spans="1:34">
      <c r="M169" t="s">
        <v>26</v>
      </c>
      <c r="AE169" t="s">
        <v>61</v>
      </c>
      <c r="AG169" t="s">
        <v>66</v>
      </c>
    </row>
    <row r="170" spans="1:34">
      <c r="M170" t="s">
        <v>26</v>
      </c>
      <c r="AE170" t="s">
        <v>61</v>
      </c>
      <c r="AG170" t="s">
        <v>66</v>
      </c>
    </row>
    <row r="171" spans="1:34">
      <c r="M171" t="s">
        <v>26</v>
      </c>
      <c r="AE171" t="s">
        <v>61</v>
      </c>
      <c r="AG171" t="s">
        <v>66</v>
      </c>
    </row>
    <row r="172" spans="1:34">
      <c r="M172" t="s">
        <v>26</v>
      </c>
      <c r="AE172" t="s">
        <v>61</v>
      </c>
      <c r="AG172" t="s">
        <v>66</v>
      </c>
    </row>
    <row r="173" spans="1:34">
      <c r="M173" t="s">
        <v>26</v>
      </c>
      <c r="AE173" t="s">
        <v>61</v>
      </c>
      <c r="AG173" t="s">
        <v>66</v>
      </c>
    </row>
    <row r="174" spans="1:34">
      <c r="M174" t="s">
        <v>26</v>
      </c>
      <c r="AE174" t="s">
        <v>61</v>
      </c>
      <c r="AG174" t="s">
        <v>66</v>
      </c>
    </row>
    <row r="175" spans="1:34">
      <c r="M175" t="s">
        <v>26</v>
      </c>
      <c r="AE175" t="s">
        <v>61</v>
      </c>
      <c r="AG175" t="s">
        <v>66</v>
      </c>
    </row>
    <row r="176" spans="1:34">
      <c r="M176" t="s">
        <v>26</v>
      </c>
      <c r="AE176" t="s">
        <v>61</v>
      </c>
      <c r="AG176" t="s">
        <v>66</v>
      </c>
    </row>
    <row r="177" spans="1:34">
      <c r="M177" t="s">
        <v>26</v>
      </c>
      <c r="AE177" t="s">
        <v>61</v>
      </c>
      <c r="AG177" t="s">
        <v>66</v>
      </c>
    </row>
    <row r="178" spans="1:34">
      <c r="M178" t="s">
        <v>26</v>
      </c>
      <c r="AE178" t="s">
        <v>61</v>
      </c>
      <c r="AG178" t="s">
        <v>66</v>
      </c>
    </row>
    <row r="179" spans="1:34">
      <c r="M179" t="s">
        <v>26</v>
      </c>
      <c r="AE179" t="s">
        <v>61</v>
      </c>
      <c r="AG179" t="s">
        <v>66</v>
      </c>
    </row>
    <row r="180" spans="1:34">
      <c r="M180" t="s">
        <v>26</v>
      </c>
      <c r="AE180" t="s">
        <v>61</v>
      </c>
      <c r="AG180" t="s">
        <v>66</v>
      </c>
    </row>
    <row r="181" spans="1:34">
      <c r="M181" t="s">
        <v>26</v>
      </c>
      <c r="AE181" t="s">
        <v>61</v>
      </c>
      <c r="AG181" t="s">
        <v>66</v>
      </c>
    </row>
    <row r="182" spans="1:34">
      <c r="M182" t="s">
        <v>26</v>
      </c>
      <c r="AE182" t="s">
        <v>61</v>
      </c>
      <c r="AG182" t="s">
        <v>66</v>
      </c>
    </row>
    <row r="183" spans="1:34">
      <c r="M183" t="s">
        <v>26</v>
      </c>
      <c r="AE183" t="s">
        <v>61</v>
      </c>
      <c r="AG183" t="s">
        <v>66</v>
      </c>
    </row>
    <row r="184" spans="1:34">
      <c r="M184" t="s">
        <v>26</v>
      </c>
      <c r="AE184" t="s">
        <v>61</v>
      </c>
      <c r="AG184" t="s">
        <v>66</v>
      </c>
    </row>
    <row r="185" spans="1:34">
      <c r="M185" t="s">
        <v>26</v>
      </c>
      <c r="AE185" t="s">
        <v>61</v>
      </c>
      <c r="AG185" t="s">
        <v>66</v>
      </c>
    </row>
    <row r="186" spans="1:34">
      <c r="M186" t="s">
        <v>26</v>
      </c>
      <c r="AE186" t="s">
        <v>61</v>
      </c>
      <c r="AG186" t="s">
        <v>66</v>
      </c>
    </row>
    <row r="187" spans="1:34">
      <c r="M187" t="s">
        <v>26</v>
      </c>
      <c r="AE187" t="s">
        <v>61</v>
      </c>
      <c r="AG187" t="s">
        <v>66</v>
      </c>
    </row>
    <row r="188" spans="1:34">
      <c r="M188" t="s">
        <v>26</v>
      </c>
      <c r="AE188" t="s">
        <v>61</v>
      </c>
      <c r="AG188" t="s">
        <v>66</v>
      </c>
    </row>
    <row r="189" spans="1:34">
      <c r="M189" t="s">
        <v>26</v>
      </c>
      <c r="AE189" t="s">
        <v>61</v>
      </c>
      <c r="AG189" t="s">
        <v>66</v>
      </c>
    </row>
    <row r="190" spans="1:34">
      <c r="M190" t="s">
        <v>26</v>
      </c>
      <c r="AE190" t="s">
        <v>61</v>
      </c>
      <c r="AG190" t="s">
        <v>66</v>
      </c>
    </row>
    <row r="191" spans="1:34">
      <c r="M191" t="s">
        <v>26</v>
      </c>
      <c r="AE191" t="s">
        <v>61</v>
      </c>
      <c r="AG191" t="s">
        <v>66</v>
      </c>
    </row>
    <row r="192" spans="1:34">
      <c r="M192" t="s">
        <v>26</v>
      </c>
      <c r="AE192" t="s">
        <v>61</v>
      </c>
      <c r="AG192" t="s">
        <v>66</v>
      </c>
    </row>
    <row r="193" spans="1:34">
      <c r="M193" t="s">
        <v>26</v>
      </c>
      <c r="AE193" t="s">
        <v>61</v>
      </c>
      <c r="AG193" t="s">
        <v>66</v>
      </c>
    </row>
    <row r="194" spans="1:34">
      <c r="M194" t="s">
        <v>26</v>
      </c>
      <c r="AE194" t="s">
        <v>61</v>
      </c>
      <c r="AG194" t="s">
        <v>66</v>
      </c>
    </row>
    <row r="195" spans="1:34">
      <c r="M195" t="s">
        <v>26</v>
      </c>
      <c r="AE195" t="s">
        <v>61</v>
      </c>
      <c r="AG195" t="s">
        <v>66</v>
      </c>
    </row>
    <row r="196" spans="1:34">
      <c r="M196" t="s">
        <v>26</v>
      </c>
      <c r="AE196" t="s">
        <v>61</v>
      </c>
      <c r="AG196" t="s">
        <v>66</v>
      </c>
    </row>
    <row r="197" spans="1:34">
      <c r="M197" t="s">
        <v>26</v>
      </c>
      <c r="AE197" t="s">
        <v>61</v>
      </c>
      <c r="AG197" t="s">
        <v>66</v>
      </c>
    </row>
    <row r="198" spans="1:34">
      <c r="M198" t="s">
        <v>26</v>
      </c>
      <c r="AE198" t="s">
        <v>61</v>
      </c>
      <c r="AG198" t="s">
        <v>66</v>
      </c>
    </row>
    <row r="199" spans="1:34">
      <c r="M199" t="s">
        <v>26</v>
      </c>
      <c r="AE199" t="s">
        <v>61</v>
      </c>
      <c r="AG199" t="s">
        <v>66</v>
      </c>
    </row>
    <row r="200" spans="1:34">
      <c r="M200" t="s">
        <v>26</v>
      </c>
      <c r="AE200" t="s">
        <v>61</v>
      </c>
      <c r="AG200" t="s">
        <v>66</v>
      </c>
    </row>
    <row r="201" spans="1:34">
      <c r="M201" t="s">
        <v>26</v>
      </c>
      <c r="AE201" t="s">
        <v>61</v>
      </c>
      <c r="AG201" t="s">
        <v>66</v>
      </c>
    </row>
    <row r="202" spans="1:34">
      <c r="M202" t="s">
        <v>26</v>
      </c>
      <c r="AE202" t="s">
        <v>61</v>
      </c>
      <c r="AG202" t="s">
        <v>66</v>
      </c>
    </row>
    <row r="203" spans="1:34">
      <c r="M203" t="s">
        <v>26</v>
      </c>
      <c r="AE203" t="s">
        <v>61</v>
      </c>
      <c r="AG203" t="s">
        <v>66</v>
      </c>
    </row>
    <row r="204" spans="1:34">
      <c r="M204" t="s">
        <v>26</v>
      </c>
      <c r="AE204" t="s">
        <v>61</v>
      </c>
      <c r="AG204" t="s">
        <v>66</v>
      </c>
    </row>
    <row r="205" spans="1:34">
      <c r="M205" t="s">
        <v>26</v>
      </c>
      <c r="AE205" t="s">
        <v>61</v>
      </c>
      <c r="AG205" t="s">
        <v>66</v>
      </c>
    </row>
    <row r="206" spans="1:34">
      <c r="M206" t="s">
        <v>26</v>
      </c>
      <c r="AE206" t="s">
        <v>61</v>
      </c>
      <c r="AG206" t="s">
        <v>66</v>
      </c>
    </row>
    <row r="207" spans="1:34">
      <c r="M207" t="s">
        <v>26</v>
      </c>
      <c r="AE207" t="s">
        <v>61</v>
      </c>
      <c r="AG207" t="s">
        <v>66</v>
      </c>
    </row>
    <row r="208" spans="1:34">
      <c r="M208" t="s">
        <v>26</v>
      </c>
      <c r="AE208" t="s">
        <v>61</v>
      </c>
      <c r="AG208" t="s">
        <v>66</v>
      </c>
    </row>
    <row r="209" spans="1:34">
      <c r="M209" t="s">
        <v>26</v>
      </c>
      <c r="AE209" t="s">
        <v>61</v>
      </c>
      <c r="AG209" t="s">
        <v>66</v>
      </c>
    </row>
    <row r="210" spans="1:34">
      <c r="M210" t="s">
        <v>26</v>
      </c>
      <c r="AE210" t="s">
        <v>61</v>
      </c>
      <c r="AG210" t="s">
        <v>66</v>
      </c>
    </row>
    <row r="211" spans="1:34">
      <c r="M211" t="s">
        <v>26</v>
      </c>
      <c r="AE211" t="s">
        <v>61</v>
      </c>
      <c r="AG211" t="s">
        <v>66</v>
      </c>
    </row>
    <row r="212" spans="1:34">
      <c r="M212" t="s">
        <v>26</v>
      </c>
      <c r="AE212" t="s">
        <v>61</v>
      </c>
      <c r="AG212" t="s">
        <v>66</v>
      </c>
    </row>
    <row r="213" spans="1:34">
      <c r="M213" t="s">
        <v>26</v>
      </c>
      <c r="AE213" t="s">
        <v>61</v>
      </c>
      <c r="AG213" t="s">
        <v>66</v>
      </c>
    </row>
    <row r="214" spans="1:34">
      <c r="M214" t="s">
        <v>26</v>
      </c>
      <c r="AE214" t="s">
        <v>61</v>
      </c>
      <c r="AG214" t="s">
        <v>66</v>
      </c>
    </row>
    <row r="215" spans="1:34">
      <c r="M215" t="s">
        <v>26</v>
      </c>
      <c r="AE215" t="s">
        <v>61</v>
      </c>
      <c r="AG215" t="s">
        <v>66</v>
      </c>
    </row>
    <row r="216" spans="1:34">
      <c r="M216" t="s">
        <v>26</v>
      </c>
      <c r="AE216" t="s">
        <v>61</v>
      </c>
      <c r="AG216" t="s">
        <v>66</v>
      </c>
    </row>
    <row r="217" spans="1:34">
      <c r="M217" t="s">
        <v>26</v>
      </c>
      <c r="AE217" t="s">
        <v>61</v>
      </c>
      <c r="AG217" t="s">
        <v>66</v>
      </c>
    </row>
    <row r="218" spans="1:34">
      <c r="M218" t="s">
        <v>26</v>
      </c>
      <c r="AE218" t="s">
        <v>61</v>
      </c>
      <c r="AG218" t="s">
        <v>66</v>
      </c>
    </row>
    <row r="219" spans="1:34">
      <c r="M219" t="s">
        <v>26</v>
      </c>
      <c r="AE219" t="s">
        <v>61</v>
      </c>
      <c r="AG219" t="s">
        <v>66</v>
      </c>
    </row>
    <row r="220" spans="1:34">
      <c r="M220" t="s">
        <v>26</v>
      </c>
      <c r="AE220" t="s">
        <v>61</v>
      </c>
      <c r="AG220" t="s">
        <v>66</v>
      </c>
    </row>
    <row r="221" spans="1:34">
      <c r="M221" t="s">
        <v>26</v>
      </c>
      <c r="AE221" t="s">
        <v>61</v>
      </c>
      <c r="AG221" t="s">
        <v>66</v>
      </c>
    </row>
    <row r="222" spans="1:34">
      <c r="M222" t="s">
        <v>26</v>
      </c>
      <c r="AE222" t="s">
        <v>61</v>
      </c>
      <c r="AG222" t="s">
        <v>66</v>
      </c>
    </row>
    <row r="223" spans="1:34">
      <c r="M223" t="s">
        <v>26</v>
      </c>
      <c r="AE223" t="s">
        <v>61</v>
      </c>
      <c r="AG223" t="s">
        <v>66</v>
      </c>
    </row>
    <row r="224" spans="1:34">
      <c r="M224" t="s">
        <v>26</v>
      </c>
      <c r="AE224" t="s">
        <v>61</v>
      </c>
      <c r="AG224" t="s">
        <v>66</v>
      </c>
    </row>
    <row r="225" spans="1:34">
      <c r="M225" t="s">
        <v>26</v>
      </c>
      <c r="AE225" t="s">
        <v>61</v>
      </c>
      <c r="AG225" t="s">
        <v>66</v>
      </c>
    </row>
    <row r="226" spans="1:34">
      <c r="M226" t="s">
        <v>26</v>
      </c>
      <c r="AE226" t="s">
        <v>61</v>
      </c>
      <c r="AG226" t="s">
        <v>66</v>
      </c>
    </row>
    <row r="227" spans="1:34">
      <c r="M227" t="s">
        <v>26</v>
      </c>
      <c r="AE227" t="s">
        <v>61</v>
      </c>
      <c r="AG227" t="s">
        <v>66</v>
      </c>
    </row>
    <row r="228" spans="1:34">
      <c r="M228" t="s">
        <v>26</v>
      </c>
      <c r="AE228" t="s">
        <v>61</v>
      </c>
      <c r="AG228" t="s">
        <v>66</v>
      </c>
    </row>
    <row r="229" spans="1:34">
      <c r="M229" t="s">
        <v>26</v>
      </c>
      <c r="AE229" t="s">
        <v>61</v>
      </c>
      <c r="AG229" t="s">
        <v>66</v>
      </c>
    </row>
    <row r="230" spans="1:34">
      <c r="M230" t="s">
        <v>26</v>
      </c>
      <c r="AE230" t="s">
        <v>61</v>
      </c>
      <c r="AG230" t="s">
        <v>66</v>
      </c>
    </row>
    <row r="231" spans="1:34">
      <c r="M231" t="s">
        <v>26</v>
      </c>
      <c r="AE231" t="s">
        <v>61</v>
      </c>
      <c r="AG231" t="s">
        <v>66</v>
      </c>
    </row>
    <row r="232" spans="1:34">
      <c r="M232" t="s">
        <v>26</v>
      </c>
      <c r="AE232" t="s">
        <v>61</v>
      </c>
      <c r="AG232" t="s">
        <v>66</v>
      </c>
    </row>
    <row r="233" spans="1:34">
      <c r="M233" t="s">
        <v>26</v>
      </c>
      <c r="AE233" t="s">
        <v>61</v>
      </c>
      <c r="AG233" t="s">
        <v>66</v>
      </c>
    </row>
    <row r="234" spans="1:34">
      <c r="M234" t="s">
        <v>26</v>
      </c>
      <c r="AE234" t="s">
        <v>61</v>
      </c>
      <c r="AG234" t="s">
        <v>66</v>
      </c>
    </row>
    <row r="235" spans="1:34">
      <c r="M235" t="s">
        <v>26</v>
      </c>
      <c r="AE235" t="s">
        <v>61</v>
      </c>
      <c r="AG235" t="s">
        <v>66</v>
      </c>
    </row>
    <row r="236" spans="1:34">
      <c r="M236" t="s">
        <v>26</v>
      </c>
      <c r="AE236" t="s">
        <v>61</v>
      </c>
      <c r="AG236" t="s">
        <v>66</v>
      </c>
    </row>
    <row r="237" spans="1:34">
      <c r="M237" t="s">
        <v>26</v>
      </c>
      <c r="AE237" t="s">
        <v>61</v>
      </c>
      <c r="AG237" t="s">
        <v>66</v>
      </c>
    </row>
    <row r="238" spans="1:34">
      <c r="M238" t="s">
        <v>26</v>
      </c>
      <c r="AE238" t="s">
        <v>61</v>
      </c>
      <c r="AG238" t="s">
        <v>66</v>
      </c>
    </row>
    <row r="239" spans="1:34">
      <c r="M239" t="s">
        <v>26</v>
      </c>
      <c r="AE239" t="s">
        <v>61</v>
      </c>
      <c r="AG239" t="s">
        <v>66</v>
      </c>
    </row>
    <row r="240" spans="1:34">
      <c r="M240" t="s">
        <v>26</v>
      </c>
      <c r="AE240" t="s">
        <v>61</v>
      </c>
      <c r="AG240" t="s">
        <v>66</v>
      </c>
    </row>
    <row r="241" spans="1:34">
      <c r="M241" t="s">
        <v>26</v>
      </c>
      <c r="AE241" t="s">
        <v>61</v>
      </c>
      <c r="AG241" t="s">
        <v>66</v>
      </c>
    </row>
    <row r="242" spans="1:34">
      <c r="M242" t="s">
        <v>26</v>
      </c>
      <c r="AE242" t="s">
        <v>61</v>
      </c>
      <c r="AG242" t="s">
        <v>66</v>
      </c>
    </row>
    <row r="243" spans="1:34">
      <c r="M243" t="s">
        <v>26</v>
      </c>
      <c r="AE243" t="s">
        <v>61</v>
      </c>
      <c r="AG243" t="s">
        <v>66</v>
      </c>
    </row>
    <row r="244" spans="1:34">
      <c r="M244" t="s">
        <v>26</v>
      </c>
      <c r="AE244" t="s">
        <v>61</v>
      </c>
      <c r="AG244" t="s">
        <v>66</v>
      </c>
    </row>
    <row r="245" spans="1:34">
      <c r="M245" t="s">
        <v>26</v>
      </c>
      <c r="AE245" t="s">
        <v>61</v>
      </c>
      <c r="AG245" t="s">
        <v>66</v>
      </c>
    </row>
    <row r="246" spans="1:34">
      <c r="M246" t="s">
        <v>26</v>
      </c>
      <c r="AE246" t="s">
        <v>61</v>
      </c>
      <c r="AG246" t="s">
        <v>66</v>
      </c>
    </row>
    <row r="247" spans="1:34">
      <c r="M247" t="s">
        <v>26</v>
      </c>
      <c r="AE247" t="s">
        <v>61</v>
      </c>
      <c r="AG247" t="s">
        <v>66</v>
      </c>
    </row>
    <row r="248" spans="1:34">
      <c r="M248" t="s">
        <v>26</v>
      </c>
      <c r="AE248" t="s">
        <v>61</v>
      </c>
      <c r="AG248" t="s">
        <v>66</v>
      </c>
    </row>
    <row r="249" spans="1:34">
      <c r="M249" t="s">
        <v>26</v>
      </c>
      <c r="AE249" t="s">
        <v>61</v>
      </c>
      <c r="AG249" t="s">
        <v>66</v>
      </c>
    </row>
    <row r="250" spans="1:34">
      <c r="M250" t="s">
        <v>26</v>
      </c>
      <c r="AE250" t="s">
        <v>61</v>
      </c>
      <c r="AG250" t="s">
        <v>66</v>
      </c>
    </row>
    <row r="251" spans="1:34">
      <c r="M251" t="s">
        <v>26</v>
      </c>
      <c r="AE251" t="s">
        <v>61</v>
      </c>
      <c r="AG251" t="s">
        <v>66</v>
      </c>
    </row>
    <row r="252" spans="1:34">
      <c r="M252" t="s">
        <v>26</v>
      </c>
      <c r="AE252" t="s">
        <v>61</v>
      </c>
      <c r="AG252" t="s">
        <v>66</v>
      </c>
    </row>
    <row r="253" spans="1:34">
      <c r="M253" t="s">
        <v>26</v>
      </c>
      <c r="AE253" t="s">
        <v>61</v>
      </c>
      <c r="AG253" t="s">
        <v>66</v>
      </c>
    </row>
    <row r="254" spans="1:34">
      <c r="M254" t="s">
        <v>26</v>
      </c>
      <c r="AE254" t="s">
        <v>61</v>
      </c>
      <c r="AG254" t="s">
        <v>66</v>
      </c>
    </row>
    <row r="255" spans="1:34">
      <c r="M255" t="s">
        <v>26</v>
      </c>
      <c r="AE255" t="s">
        <v>61</v>
      </c>
      <c r="AG255" t="s">
        <v>66</v>
      </c>
    </row>
    <row r="256" spans="1:34">
      <c r="M256" t="s">
        <v>26</v>
      </c>
      <c r="AE256" t="s">
        <v>61</v>
      </c>
      <c r="AG256" t="s">
        <v>66</v>
      </c>
    </row>
    <row r="257" spans="1:34">
      <c r="M257" t="s">
        <v>26</v>
      </c>
      <c r="AE257" t="s">
        <v>61</v>
      </c>
      <c r="AG257" t="s">
        <v>66</v>
      </c>
    </row>
    <row r="258" spans="1:34">
      <c r="M258" t="s">
        <v>26</v>
      </c>
      <c r="AE258" t="s">
        <v>61</v>
      </c>
      <c r="AG258" t="s">
        <v>66</v>
      </c>
    </row>
    <row r="259" spans="1:34">
      <c r="M259" t="s">
        <v>26</v>
      </c>
      <c r="AE259" t="s">
        <v>61</v>
      </c>
      <c r="AG259" t="s">
        <v>66</v>
      </c>
    </row>
    <row r="260" spans="1:34">
      <c r="M260" t="s">
        <v>26</v>
      </c>
      <c r="AE260" t="s">
        <v>61</v>
      </c>
      <c r="AG260" t="s">
        <v>66</v>
      </c>
    </row>
    <row r="261" spans="1:34">
      <c r="M261" t="s">
        <v>26</v>
      </c>
      <c r="AE261" t="s">
        <v>61</v>
      </c>
      <c r="AG261" t="s">
        <v>66</v>
      </c>
    </row>
    <row r="262" spans="1:34">
      <c r="M262" t="s">
        <v>26</v>
      </c>
      <c r="AE262" t="s">
        <v>61</v>
      </c>
      <c r="AG262" t="s">
        <v>66</v>
      </c>
    </row>
    <row r="263" spans="1:34">
      <c r="M263" t="s">
        <v>26</v>
      </c>
      <c r="AE263" t="s">
        <v>61</v>
      </c>
      <c r="AG263" t="s">
        <v>66</v>
      </c>
    </row>
    <row r="264" spans="1:34">
      <c r="M264" t="s">
        <v>26</v>
      </c>
      <c r="AE264" t="s">
        <v>61</v>
      </c>
      <c r="AG264" t="s">
        <v>66</v>
      </c>
    </row>
    <row r="265" spans="1:34">
      <c r="M265" t="s">
        <v>26</v>
      </c>
      <c r="AE265" t="s">
        <v>61</v>
      </c>
      <c r="AG265" t="s">
        <v>66</v>
      </c>
    </row>
    <row r="266" spans="1:34">
      <c r="M266" t="s">
        <v>26</v>
      </c>
      <c r="AE266" t="s">
        <v>61</v>
      </c>
      <c r="AG266" t="s">
        <v>66</v>
      </c>
    </row>
    <row r="267" spans="1:34">
      <c r="M267" t="s">
        <v>26</v>
      </c>
      <c r="AE267" t="s">
        <v>61</v>
      </c>
      <c r="AG267" t="s">
        <v>66</v>
      </c>
    </row>
    <row r="268" spans="1:34">
      <c r="M268" t="s">
        <v>26</v>
      </c>
      <c r="AE268" t="s">
        <v>61</v>
      </c>
      <c r="AG268" t="s">
        <v>66</v>
      </c>
    </row>
    <row r="269" spans="1:34">
      <c r="M269" t="s">
        <v>26</v>
      </c>
      <c r="AE269" t="s">
        <v>61</v>
      </c>
      <c r="AG269" t="s">
        <v>66</v>
      </c>
    </row>
    <row r="270" spans="1:34">
      <c r="M270" t="s">
        <v>26</v>
      </c>
      <c r="AE270" t="s">
        <v>61</v>
      </c>
      <c r="AG270" t="s">
        <v>66</v>
      </c>
    </row>
    <row r="271" spans="1:34">
      <c r="M271" t="s">
        <v>26</v>
      </c>
      <c r="AE271" t="s">
        <v>61</v>
      </c>
      <c r="AG271" t="s">
        <v>66</v>
      </c>
    </row>
    <row r="272" spans="1:34">
      <c r="M272" t="s">
        <v>26</v>
      </c>
      <c r="AE272" t="s">
        <v>61</v>
      </c>
      <c r="AG272" t="s">
        <v>66</v>
      </c>
    </row>
    <row r="273" spans="1:34">
      <c r="M273" t="s">
        <v>26</v>
      </c>
      <c r="AE273" t="s">
        <v>61</v>
      </c>
      <c r="AG273" t="s">
        <v>66</v>
      </c>
    </row>
    <row r="274" spans="1:34">
      <c r="M274" t="s">
        <v>26</v>
      </c>
      <c r="AE274" t="s">
        <v>61</v>
      </c>
      <c r="AG274" t="s">
        <v>66</v>
      </c>
    </row>
    <row r="275" spans="1:34">
      <c r="M275" t="s">
        <v>26</v>
      </c>
      <c r="AE275" t="s">
        <v>61</v>
      </c>
      <c r="AG275" t="s">
        <v>66</v>
      </c>
    </row>
    <row r="276" spans="1:34">
      <c r="M276" t="s">
        <v>26</v>
      </c>
      <c r="AE276" t="s">
        <v>61</v>
      </c>
      <c r="AG276" t="s">
        <v>66</v>
      </c>
    </row>
    <row r="277" spans="1:34">
      <c r="M277" t="s">
        <v>26</v>
      </c>
      <c r="AE277" t="s">
        <v>61</v>
      </c>
      <c r="AG277" t="s">
        <v>66</v>
      </c>
    </row>
    <row r="278" spans="1:34">
      <c r="M278" t="s">
        <v>26</v>
      </c>
      <c r="AE278" t="s">
        <v>61</v>
      </c>
      <c r="AG278" t="s">
        <v>66</v>
      </c>
    </row>
    <row r="279" spans="1:34">
      <c r="M279" t="s">
        <v>26</v>
      </c>
      <c r="AE279" t="s">
        <v>61</v>
      </c>
      <c r="AG279" t="s">
        <v>66</v>
      </c>
    </row>
    <row r="280" spans="1:34">
      <c r="M280" t="s">
        <v>26</v>
      </c>
      <c r="AE280" t="s">
        <v>61</v>
      </c>
      <c r="AG280" t="s">
        <v>66</v>
      </c>
    </row>
    <row r="281" spans="1:34">
      <c r="M281" t="s">
        <v>26</v>
      </c>
      <c r="AE281" t="s">
        <v>61</v>
      </c>
      <c r="AG281" t="s">
        <v>66</v>
      </c>
    </row>
    <row r="282" spans="1:34">
      <c r="M282" t="s">
        <v>26</v>
      </c>
      <c r="AE282" t="s">
        <v>61</v>
      </c>
      <c r="AG282" t="s">
        <v>66</v>
      </c>
    </row>
    <row r="283" spans="1:34">
      <c r="M283" t="s">
        <v>26</v>
      </c>
      <c r="AE283" t="s">
        <v>61</v>
      </c>
      <c r="AG283" t="s">
        <v>66</v>
      </c>
    </row>
    <row r="284" spans="1:34">
      <c r="M284" t="s">
        <v>26</v>
      </c>
      <c r="AE284" t="s">
        <v>61</v>
      </c>
      <c r="AG284" t="s">
        <v>66</v>
      </c>
    </row>
    <row r="285" spans="1:34">
      <c r="M285" t="s">
        <v>26</v>
      </c>
      <c r="AE285" t="s">
        <v>61</v>
      </c>
      <c r="AG285" t="s">
        <v>66</v>
      </c>
    </row>
    <row r="286" spans="1:34">
      <c r="M286" t="s">
        <v>26</v>
      </c>
      <c r="AE286" t="s">
        <v>61</v>
      </c>
      <c r="AG286" t="s">
        <v>66</v>
      </c>
    </row>
    <row r="287" spans="1:34">
      <c r="M287" t="s">
        <v>26</v>
      </c>
      <c r="AE287" t="s">
        <v>61</v>
      </c>
      <c r="AG287" t="s">
        <v>66</v>
      </c>
    </row>
    <row r="288" spans="1:34">
      <c r="M288" t="s">
        <v>26</v>
      </c>
      <c r="AE288" t="s">
        <v>61</v>
      </c>
      <c r="AG288" t="s">
        <v>66</v>
      </c>
    </row>
    <row r="289" spans="1:34">
      <c r="M289" t="s">
        <v>26</v>
      </c>
      <c r="AE289" t="s">
        <v>61</v>
      </c>
      <c r="AG289" t="s">
        <v>66</v>
      </c>
    </row>
    <row r="290" spans="1:34">
      <c r="M290" t="s">
        <v>26</v>
      </c>
      <c r="AE290" t="s">
        <v>61</v>
      </c>
      <c r="AG290" t="s">
        <v>66</v>
      </c>
    </row>
    <row r="291" spans="1:34">
      <c r="M291" t="s">
        <v>26</v>
      </c>
      <c r="AE291" t="s">
        <v>61</v>
      </c>
      <c r="AG291" t="s">
        <v>66</v>
      </c>
    </row>
    <row r="292" spans="1:34">
      <c r="M292" t="s">
        <v>26</v>
      </c>
      <c r="AE292" t="s">
        <v>61</v>
      </c>
      <c r="AG292" t="s">
        <v>66</v>
      </c>
    </row>
    <row r="293" spans="1:34">
      <c r="M293" t="s">
        <v>26</v>
      </c>
      <c r="AE293" t="s">
        <v>61</v>
      </c>
      <c r="AG293" t="s">
        <v>66</v>
      </c>
    </row>
    <row r="294" spans="1:34">
      <c r="M294" t="s">
        <v>26</v>
      </c>
      <c r="AE294" t="s">
        <v>61</v>
      </c>
      <c r="AG294" t="s">
        <v>66</v>
      </c>
    </row>
    <row r="295" spans="1:34">
      <c r="M295" t="s">
        <v>26</v>
      </c>
      <c r="AE295" t="s">
        <v>61</v>
      </c>
      <c r="AG295" t="s">
        <v>66</v>
      </c>
    </row>
    <row r="296" spans="1:34">
      <c r="M296" t="s">
        <v>26</v>
      </c>
      <c r="AE296" t="s">
        <v>61</v>
      </c>
      <c r="AG296" t="s">
        <v>66</v>
      </c>
    </row>
    <row r="297" spans="1:34">
      <c r="M297" t="s">
        <v>26</v>
      </c>
      <c r="AE297" t="s">
        <v>61</v>
      </c>
      <c r="AG297" t="s">
        <v>66</v>
      </c>
    </row>
    <row r="298" spans="1:34">
      <c r="M298" t="s">
        <v>26</v>
      </c>
      <c r="AE298" t="s">
        <v>61</v>
      </c>
      <c r="AG298" t="s">
        <v>66</v>
      </c>
    </row>
    <row r="299" spans="1:34">
      <c r="M299" t="s">
        <v>26</v>
      </c>
      <c r="AE299" t="s">
        <v>61</v>
      </c>
      <c r="AG299" t="s">
        <v>66</v>
      </c>
    </row>
    <row r="300" spans="1:34">
      <c r="M300" t="s">
        <v>26</v>
      </c>
      <c r="AE300" t="s">
        <v>61</v>
      </c>
      <c r="AG300" t="s">
        <v>66</v>
      </c>
    </row>
    <row r="301" spans="1:34">
      <c r="M301" t="s">
        <v>26</v>
      </c>
      <c r="AE301" t="s">
        <v>61</v>
      </c>
      <c r="AG301" t="s">
        <v>66</v>
      </c>
    </row>
    <row r="302" spans="1:34">
      <c r="M302" t="s">
        <v>26</v>
      </c>
      <c r="AE302" t="s">
        <v>61</v>
      </c>
      <c r="AG302" t="s">
        <v>66</v>
      </c>
    </row>
    <row r="303" spans="1:34">
      <c r="M303" t="s">
        <v>26</v>
      </c>
      <c r="AE303" t="s">
        <v>61</v>
      </c>
      <c r="AG303" t="s">
        <v>66</v>
      </c>
    </row>
    <row r="304" spans="1:34">
      <c r="M304" t="s">
        <v>26</v>
      </c>
      <c r="AE304" t="s">
        <v>61</v>
      </c>
      <c r="AG304" t="s">
        <v>66</v>
      </c>
    </row>
    <row r="305" spans="1:34">
      <c r="M305" t="s">
        <v>26</v>
      </c>
      <c r="AE305" t="s">
        <v>61</v>
      </c>
      <c r="AG305" t="s">
        <v>66</v>
      </c>
    </row>
    <row r="306" spans="1:34">
      <c r="M306" t="s">
        <v>26</v>
      </c>
      <c r="AE306" t="s">
        <v>61</v>
      </c>
      <c r="AG306" t="s">
        <v>66</v>
      </c>
    </row>
    <row r="307" spans="1:34">
      <c r="M307" t="s">
        <v>26</v>
      </c>
      <c r="AE307" t="s">
        <v>61</v>
      </c>
      <c r="AG307" t="s">
        <v>66</v>
      </c>
    </row>
    <row r="308" spans="1:34">
      <c r="M308" t="s">
        <v>26</v>
      </c>
      <c r="AE308" t="s">
        <v>61</v>
      </c>
      <c r="AG308" t="s">
        <v>66</v>
      </c>
    </row>
    <row r="309" spans="1:34">
      <c r="M309" t="s">
        <v>26</v>
      </c>
      <c r="AE309" t="s">
        <v>61</v>
      </c>
      <c r="AG309" t="s">
        <v>66</v>
      </c>
    </row>
    <row r="310" spans="1:34">
      <c r="M310" t="s">
        <v>26</v>
      </c>
      <c r="AE310" t="s">
        <v>61</v>
      </c>
      <c r="AG310" t="s">
        <v>66</v>
      </c>
    </row>
    <row r="311" spans="1:34">
      <c r="M311" t="s">
        <v>26</v>
      </c>
      <c r="AE311" t="s">
        <v>61</v>
      </c>
      <c r="AG311" t="s">
        <v>66</v>
      </c>
    </row>
    <row r="312" spans="1:34">
      <c r="M312" t="s">
        <v>26</v>
      </c>
      <c r="AE312" t="s">
        <v>61</v>
      </c>
      <c r="AG312" t="s">
        <v>66</v>
      </c>
    </row>
    <row r="313" spans="1:34">
      <c r="M313" t="s">
        <v>26</v>
      </c>
      <c r="AE313" t="s">
        <v>61</v>
      </c>
      <c r="AG313" t="s">
        <v>66</v>
      </c>
    </row>
    <row r="314" spans="1:34">
      <c r="M314" t="s">
        <v>26</v>
      </c>
      <c r="AE314" t="s">
        <v>61</v>
      </c>
      <c r="AG314" t="s">
        <v>66</v>
      </c>
    </row>
    <row r="315" spans="1:34">
      <c r="M315" t="s">
        <v>26</v>
      </c>
      <c r="AE315" t="s">
        <v>61</v>
      </c>
      <c r="AG315" t="s">
        <v>66</v>
      </c>
    </row>
    <row r="316" spans="1:34">
      <c r="M316" t="s">
        <v>26</v>
      </c>
      <c r="AE316" t="s">
        <v>61</v>
      </c>
      <c r="AG316" t="s">
        <v>66</v>
      </c>
    </row>
    <row r="317" spans="1:34">
      <c r="M317" t="s">
        <v>26</v>
      </c>
      <c r="AE317" t="s">
        <v>61</v>
      </c>
      <c r="AG317" t="s">
        <v>66</v>
      </c>
    </row>
    <row r="318" spans="1:34">
      <c r="M318" t="s">
        <v>26</v>
      </c>
      <c r="AE318" t="s">
        <v>61</v>
      </c>
      <c r="AG318" t="s">
        <v>66</v>
      </c>
    </row>
    <row r="319" spans="1:34">
      <c r="M319" t="s">
        <v>26</v>
      </c>
      <c r="AE319" t="s">
        <v>61</v>
      </c>
      <c r="AG319" t="s">
        <v>66</v>
      </c>
    </row>
    <row r="320" spans="1:34">
      <c r="M320" t="s">
        <v>26</v>
      </c>
      <c r="AE320" t="s">
        <v>61</v>
      </c>
      <c r="AG320" t="s">
        <v>66</v>
      </c>
    </row>
    <row r="321" spans="1:34">
      <c r="M321" t="s">
        <v>26</v>
      </c>
      <c r="AE321" t="s">
        <v>61</v>
      </c>
      <c r="AG321" t="s">
        <v>66</v>
      </c>
    </row>
    <row r="322" spans="1:34">
      <c r="M322" t="s">
        <v>26</v>
      </c>
      <c r="AE322" t="s">
        <v>61</v>
      </c>
      <c r="AG322" t="s">
        <v>66</v>
      </c>
    </row>
    <row r="323" spans="1:34">
      <c r="M323" t="s">
        <v>26</v>
      </c>
      <c r="AE323" t="s">
        <v>61</v>
      </c>
      <c r="AG323" t="s">
        <v>66</v>
      </c>
    </row>
    <row r="324" spans="1:34">
      <c r="M324" t="s">
        <v>26</v>
      </c>
      <c r="AE324" t="s">
        <v>61</v>
      </c>
      <c r="AG324" t="s">
        <v>66</v>
      </c>
    </row>
    <row r="325" spans="1:34">
      <c r="M325" t="s">
        <v>26</v>
      </c>
      <c r="AE325" t="s">
        <v>61</v>
      </c>
      <c r="AG325" t="s">
        <v>66</v>
      </c>
    </row>
    <row r="326" spans="1:34">
      <c r="M326" t="s">
        <v>26</v>
      </c>
      <c r="AE326" t="s">
        <v>61</v>
      </c>
      <c r="AG326" t="s">
        <v>66</v>
      </c>
    </row>
    <row r="327" spans="1:34">
      <c r="M327" t="s">
        <v>26</v>
      </c>
      <c r="AE327" t="s">
        <v>61</v>
      </c>
      <c r="AG327" t="s">
        <v>66</v>
      </c>
    </row>
    <row r="328" spans="1:34">
      <c r="M328" t="s">
        <v>26</v>
      </c>
      <c r="AE328" t="s">
        <v>61</v>
      </c>
      <c r="AG328" t="s">
        <v>66</v>
      </c>
    </row>
    <row r="329" spans="1:34">
      <c r="M329" t="s">
        <v>26</v>
      </c>
      <c r="AE329" t="s">
        <v>61</v>
      </c>
      <c r="AG329" t="s">
        <v>66</v>
      </c>
    </row>
    <row r="330" spans="1:34">
      <c r="M330" t="s">
        <v>26</v>
      </c>
      <c r="AE330" t="s">
        <v>61</v>
      </c>
      <c r="AG330" t="s">
        <v>66</v>
      </c>
    </row>
    <row r="331" spans="1:34">
      <c r="M331" t="s">
        <v>26</v>
      </c>
      <c r="AE331" t="s">
        <v>61</v>
      </c>
      <c r="AG331" t="s">
        <v>66</v>
      </c>
    </row>
    <row r="332" spans="1:34">
      <c r="M332" t="s">
        <v>26</v>
      </c>
      <c r="AE332" t="s">
        <v>61</v>
      </c>
      <c r="AG332" t="s">
        <v>66</v>
      </c>
    </row>
    <row r="333" spans="1:34">
      <c r="M333" t="s">
        <v>26</v>
      </c>
      <c r="AE333" t="s">
        <v>61</v>
      </c>
      <c r="AG333" t="s">
        <v>66</v>
      </c>
    </row>
    <row r="334" spans="1:34">
      <c r="M334" t="s">
        <v>26</v>
      </c>
      <c r="AE334" t="s">
        <v>61</v>
      </c>
      <c r="AG334" t="s">
        <v>66</v>
      </c>
    </row>
    <row r="335" spans="1:34">
      <c r="M335" t="s">
        <v>26</v>
      </c>
      <c r="AE335" t="s">
        <v>61</v>
      </c>
      <c r="AG335" t="s">
        <v>66</v>
      </c>
    </row>
    <row r="336" spans="1:34">
      <c r="M336" t="s">
        <v>26</v>
      </c>
      <c r="AE336" t="s">
        <v>61</v>
      </c>
      <c r="AG336" t="s">
        <v>66</v>
      </c>
    </row>
    <row r="337" spans="1:34">
      <c r="M337" t="s">
        <v>26</v>
      </c>
      <c r="AE337" t="s">
        <v>61</v>
      </c>
      <c r="AG337" t="s">
        <v>66</v>
      </c>
    </row>
    <row r="338" spans="1:34">
      <c r="M338" t="s">
        <v>26</v>
      </c>
      <c r="AE338" t="s">
        <v>61</v>
      </c>
      <c r="AG338" t="s">
        <v>66</v>
      </c>
    </row>
    <row r="339" spans="1:34">
      <c r="M339" t="s">
        <v>26</v>
      </c>
      <c r="AE339" t="s">
        <v>61</v>
      </c>
      <c r="AG339" t="s">
        <v>66</v>
      </c>
    </row>
    <row r="340" spans="1:34">
      <c r="M340" t="s">
        <v>26</v>
      </c>
      <c r="AE340" t="s">
        <v>61</v>
      </c>
      <c r="AG340" t="s">
        <v>66</v>
      </c>
    </row>
    <row r="341" spans="1:34">
      <c r="M341" t="s">
        <v>26</v>
      </c>
      <c r="AE341" t="s">
        <v>61</v>
      </c>
      <c r="AG341" t="s">
        <v>66</v>
      </c>
    </row>
    <row r="342" spans="1:34">
      <c r="M342" t="s">
        <v>26</v>
      </c>
      <c r="AE342" t="s">
        <v>61</v>
      </c>
      <c r="AG342" t="s">
        <v>66</v>
      </c>
    </row>
    <row r="343" spans="1:34">
      <c r="M343" t="s">
        <v>26</v>
      </c>
      <c r="AE343" t="s">
        <v>61</v>
      </c>
      <c r="AG343" t="s">
        <v>66</v>
      </c>
    </row>
    <row r="344" spans="1:34">
      <c r="M344" t="s">
        <v>26</v>
      </c>
      <c r="AE344" t="s">
        <v>61</v>
      </c>
      <c r="AG344" t="s">
        <v>66</v>
      </c>
    </row>
    <row r="345" spans="1:34">
      <c r="M345" t="s">
        <v>26</v>
      </c>
      <c r="AE345" t="s">
        <v>61</v>
      </c>
      <c r="AG345" t="s">
        <v>66</v>
      </c>
    </row>
    <row r="346" spans="1:34">
      <c r="M346" t="s">
        <v>26</v>
      </c>
      <c r="AE346" t="s">
        <v>61</v>
      </c>
      <c r="AG346" t="s">
        <v>66</v>
      </c>
    </row>
    <row r="347" spans="1:34">
      <c r="M347" t="s">
        <v>26</v>
      </c>
      <c r="AE347" t="s">
        <v>61</v>
      </c>
      <c r="AG347" t="s">
        <v>66</v>
      </c>
    </row>
    <row r="348" spans="1:34">
      <c r="M348" t="s">
        <v>26</v>
      </c>
      <c r="AE348" t="s">
        <v>61</v>
      </c>
      <c r="AG348" t="s">
        <v>66</v>
      </c>
    </row>
    <row r="349" spans="1:34">
      <c r="M349" t="s">
        <v>26</v>
      </c>
      <c r="AE349" t="s">
        <v>61</v>
      </c>
      <c r="AG349" t="s">
        <v>66</v>
      </c>
    </row>
    <row r="350" spans="1:34">
      <c r="M350" t="s">
        <v>26</v>
      </c>
      <c r="AE350" t="s">
        <v>61</v>
      </c>
      <c r="AG350" t="s">
        <v>66</v>
      </c>
    </row>
    <row r="351" spans="1:34">
      <c r="M351" t="s">
        <v>26</v>
      </c>
      <c r="AE351" t="s">
        <v>61</v>
      </c>
      <c r="AG351" t="s">
        <v>66</v>
      </c>
    </row>
    <row r="352" spans="1:34">
      <c r="M352" t="s">
        <v>26</v>
      </c>
      <c r="AE352" t="s">
        <v>61</v>
      </c>
      <c r="AG352" t="s">
        <v>66</v>
      </c>
    </row>
    <row r="353" spans="1:34">
      <c r="M353" t="s">
        <v>26</v>
      </c>
      <c r="AE353" t="s">
        <v>61</v>
      </c>
      <c r="AG353" t="s">
        <v>66</v>
      </c>
    </row>
    <row r="354" spans="1:34">
      <c r="M354" t="s">
        <v>26</v>
      </c>
      <c r="AE354" t="s">
        <v>61</v>
      </c>
      <c r="AG354" t="s">
        <v>66</v>
      </c>
    </row>
    <row r="355" spans="1:34">
      <c r="M355" t="s">
        <v>26</v>
      </c>
      <c r="AE355" t="s">
        <v>61</v>
      </c>
      <c r="AG355" t="s">
        <v>66</v>
      </c>
    </row>
    <row r="356" spans="1:34">
      <c r="M356" t="s">
        <v>26</v>
      </c>
      <c r="AE356" t="s">
        <v>61</v>
      </c>
      <c r="AG356" t="s">
        <v>66</v>
      </c>
    </row>
    <row r="357" spans="1:34">
      <c r="M357" t="s">
        <v>26</v>
      </c>
      <c r="AE357" t="s">
        <v>61</v>
      </c>
      <c r="AG357" t="s">
        <v>66</v>
      </c>
    </row>
    <row r="358" spans="1:34">
      <c r="M358" t="s">
        <v>26</v>
      </c>
      <c r="AE358" t="s">
        <v>61</v>
      </c>
      <c r="AG358" t="s">
        <v>66</v>
      </c>
    </row>
    <row r="359" spans="1:34">
      <c r="M359" t="s">
        <v>26</v>
      </c>
      <c r="AE359" t="s">
        <v>61</v>
      </c>
      <c r="AG359" t="s">
        <v>66</v>
      </c>
    </row>
    <row r="360" spans="1:34">
      <c r="M360" t="s">
        <v>26</v>
      </c>
      <c r="AE360" t="s">
        <v>61</v>
      </c>
      <c r="AG360" t="s">
        <v>66</v>
      </c>
    </row>
    <row r="361" spans="1:34">
      <c r="M361" t="s">
        <v>26</v>
      </c>
      <c r="AE361" t="s">
        <v>61</v>
      </c>
      <c r="AG361" t="s">
        <v>66</v>
      </c>
    </row>
    <row r="362" spans="1:34">
      <c r="M362" t="s">
        <v>26</v>
      </c>
      <c r="AE362" t="s">
        <v>61</v>
      </c>
      <c r="AG362" t="s">
        <v>66</v>
      </c>
    </row>
    <row r="363" spans="1:34">
      <c r="M363" t="s">
        <v>26</v>
      </c>
      <c r="AE363" t="s">
        <v>61</v>
      </c>
      <c r="AG363" t="s">
        <v>66</v>
      </c>
    </row>
    <row r="364" spans="1:34">
      <c r="M364" t="s">
        <v>26</v>
      </c>
      <c r="AE364" t="s">
        <v>61</v>
      </c>
      <c r="AG364" t="s">
        <v>66</v>
      </c>
    </row>
    <row r="365" spans="1:34">
      <c r="M365" t="s">
        <v>26</v>
      </c>
      <c r="AE365" t="s">
        <v>61</v>
      </c>
      <c r="AG365" t="s">
        <v>66</v>
      </c>
    </row>
    <row r="366" spans="1:34">
      <c r="M366" t="s">
        <v>26</v>
      </c>
      <c r="AE366" t="s">
        <v>61</v>
      </c>
      <c r="AG366" t="s">
        <v>66</v>
      </c>
    </row>
    <row r="367" spans="1:34">
      <c r="M367" t="s">
        <v>26</v>
      </c>
      <c r="AE367" t="s">
        <v>61</v>
      </c>
      <c r="AG367" t="s">
        <v>66</v>
      </c>
    </row>
    <row r="368" spans="1:34">
      <c r="M368" t="s">
        <v>26</v>
      </c>
      <c r="AE368" t="s">
        <v>61</v>
      </c>
      <c r="AG368" t="s">
        <v>66</v>
      </c>
    </row>
    <row r="369" spans="1:34">
      <c r="M369" t="s">
        <v>26</v>
      </c>
      <c r="AE369" t="s">
        <v>61</v>
      </c>
      <c r="AG369" t="s">
        <v>66</v>
      </c>
    </row>
    <row r="370" spans="1:34">
      <c r="M370" t="s">
        <v>26</v>
      </c>
      <c r="AE370" t="s">
        <v>61</v>
      </c>
      <c r="AG370" t="s">
        <v>66</v>
      </c>
    </row>
    <row r="371" spans="1:34">
      <c r="M371" t="s">
        <v>26</v>
      </c>
      <c r="AE371" t="s">
        <v>61</v>
      </c>
      <c r="AG371" t="s">
        <v>66</v>
      </c>
    </row>
    <row r="372" spans="1:34">
      <c r="M372" t="s">
        <v>26</v>
      </c>
      <c r="AE372" t="s">
        <v>61</v>
      </c>
      <c r="AG372" t="s">
        <v>66</v>
      </c>
    </row>
    <row r="373" spans="1:34">
      <c r="M373" t="s">
        <v>26</v>
      </c>
      <c r="AE373" t="s">
        <v>61</v>
      </c>
      <c r="AG373" t="s">
        <v>66</v>
      </c>
    </row>
    <row r="374" spans="1:34">
      <c r="M374" t="s">
        <v>26</v>
      </c>
      <c r="AE374" t="s">
        <v>61</v>
      </c>
      <c r="AG374" t="s">
        <v>66</v>
      </c>
    </row>
    <row r="375" spans="1:34">
      <c r="M375" t="s">
        <v>26</v>
      </c>
      <c r="AE375" t="s">
        <v>61</v>
      </c>
      <c r="AG375" t="s">
        <v>66</v>
      </c>
    </row>
    <row r="376" spans="1:34">
      <c r="M376" t="s">
        <v>26</v>
      </c>
      <c r="AE376" t="s">
        <v>61</v>
      </c>
      <c r="AG376" t="s">
        <v>66</v>
      </c>
    </row>
    <row r="377" spans="1:34">
      <c r="M377" t="s">
        <v>26</v>
      </c>
      <c r="AE377" t="s">
        <v>61</v>
      </c>
      <c r="AG377" t="s">
        <v>66</v>
      </c>
    </row>
    <row r="378" spans="1:34">
      <c r="M378" t="s">
        <v>26</v>
      </c>
      <c r="AE378" t="s">
        <v>61</v>
      </c>
      <c r="AG378" t="s">
        <v>66</v>
      </c>
    </row>
    <row r="379" spans="1:34">
      <c r="M379" t="s">
        <v>26</v>
      </c>
      <c r="AE379" t="s">
        <v>61</v>
      </c>
      <c r="AG379" t="s">
        <v>66</v>
      </c>
    </row>
    <row r="380" spans="1:34">
      <c r="M380" t="s">
        <v>26</v>
      </c>
      <c r="AE380" t="s">
        <v>61</v>
      </c>
      <c r="AG380" t="s">
        <v>66</v>
      </c>
    </row>
    <row r="381" spans="1:34">
      <c r="M381" t="s">
        <v>26</v>
      </c>
      <c r="AE381" t="s">
        <v>61</v>
      </c>
      <c r="AG381" t="s">
        <v>66</v>
      </c>
    </row>
    <row r="382" spans="1:34">
      <c r="M382" t="s">
        <v>26</v>
      </c>
      <c r="AE382" t="s">
        <v>61</v>
      </c>
      <c r="AG382" t="s">
        <v>66</v>
      </c>
    </row>
    <row r="383" spans="1:34">
      <c r="M383" t="s">
        <v>26</v>
      </c>
      <c r="AE383" t="s">
        <v>61</v>
      </c>
      <c r="AG383" t="s">
        <v>66</v>
      </c>
    </row>
    <row r="384" spans="1:34">
      <c r="M384" t="s">
        <v>26</v>
      </c>
      <c r="AE384" t="s">
        <v>61</v>
      </c>
      <c r="AG384" t="s">
        <v>66</v>
      </c>
    </row>
    <row r="385" spans="1:34">
      <c r="M385" t="s">
        <v>26</v>
      </c>
      <c r="AE385" t="s">
        <v>61</v>
      </c>
      <c r="AG385" t="s">
        <v>66</v>
      </c>
    </row>
    <row r="386" spans="1:34">
      <c r="M386" t="s">
        <v>26</v>
      </c>
      <c r="AE386" t="s">
        <v>61</v>
      </c>
      <c r="AG386" t="s">
        <v>66</v>
      </c>
    </row>
    <row r="387" spans="1:34">
      <c r="M387" t="s">
        <v>26</v>
      </c>
      <c r="AE387" t="s">
        <v>61</v>
      </c>
      <c r="AG387" t="s">
        <v>66</v>
      </c>
    </row>
    <row r="388" spans="1:34">
      <c r="M388" t="s">
        <v>26</v>
      </c>
      <c r="AE388" t="s">
        <v>61</v>
      </c>
      <c r="AG388" t="s">
        <v>66</v>
      </c>
    </row>
    <row r="389" spans="1:34">
      <c r="M389" t="s">
        <v>26</v>
      </c>
      <c r="AE389" t="s">
        <v>61</v>
      </c>
      <c r="AG389" t="s">
        <v>66</v>
      </c>
    </row>
    <row r="390" spans="1:34">
      <c r="M390" t="s">
        <v>26</v>
      </c>
      <c r="AE390" t="s">
        <v>61</v>
      </c>
      <c r="AG390" t="s">
        <v>66</v>
      </c>
    </row>
    <row r="391" spans="1:34">
      <c r="M391" t="s">
        <v>26</v>
      </c>
      <c r="AE391" t="s">
        <v>61</v>
      </c>
      <c r="AG391" t="s">
        <v>66</v>
      </c>
    </row>
    <row r="392" spans="1:34">
      <c r="M392" t="s">
        <v>26</v>
      </c>
      <c r="AE392" t="s">
        <v>61</v>
      </c>
      <c r="AG392" t="s">
        <v>66</v>
      </c>
    </row>
    <row r="393" spans="1:34">
      <c r="M393" t="s">
        <v>26</v>
      </c>
      <c r="AE393" t="s">
        <v>61</v>
      </c>
      <c r="AG393" t="s">
        <v>66</v>
      </c>
    </row>
    <row r="394" spans="1:34">
      <c r="M394" t="s">
        <v>26</v>
      </c>
      <c r="AE394" t="s">
        <v>61</v>
      </c>
      <c r="AG394" t="s">
        <v>66</v>
      </c>
    </row>
    <row r="395" spans="1:34">
      <c r="M395" t="s">
        <v>26</v>
      </c>
      <c r="AE395" t="s">
        <v>61</v>
      </c>
      <c r="AG395" t="s">
        <v>66</v>
      </c>
    </row>
    <row r="396" spans="1:34">
      <c r="M396" t="s">
        <v>26</v>
      </c>
      <c r="AE396" t="s">
        <v>61</v>
      </c>
      <c r="AG396" t="s">
        <v>66</v>
      </c>
    </row>
    <row r="397" spans="1:34">
      <c r="M397" t="s">
        <v>26</v>
      </c>
      <c r="AE397" t="s">
        <v>61</v>
      </c>
      <c r="AG397" t="s">
        <v>66</v>
      </c>
    </row>
    <row r="398" spans="1:34">
      <c r="M398" t="s">
        <v>26</v>
      </c>
      <c r="AE398" t="s">
        <v>61</v>
      </c>
      <c r="AG398" t="s">
        <v>66</v>
      </c>
    </row>
    <row r="399" spans="1:34">
      <c r="M399" t="s">
        <v>26</v>
      </c>
      <c r="AE399" t="s">
        <v>61</v>
      </c>
      <c r="AG399" t="s">
        <v>66</v>
      </c>
    </row>
    <row r="400" spans="1:34">
      <c r="M400" t="s">
        <v>26</v>
      </c>
      <c r="AE400" t="s">
        <v>61</v>
      </c>
      <c r="AG400" t="s">
        <v>66</v>
      </c>
    </row>
    <row r="401" spans="1:34">
      <c r="M401" t="s">
        <v>26</v>
      </c>
      <c r="AE401" t="s">
        <v>61</v>
      </c>
      <c r="AG401" t="s">
        <v>66</v>
      </c>
    </row>
    <row r="402" spans="1:34">
      <c r="M402" t="s">
        <v>26</v>
      </c>
      <c r="AE402" t="s">
        <v>61</v>
      </c>
      <c r="AG402" t="s">
        <v>66</v>
      </c>
    </row>
    <row r="403" spans="1:34">
      <c r="M403" t="s">
        <v>26</v>
      </c>
      <c r="AE403" t="s">
        <v>61</v>
      </c>
      <c r="AG403" t="s">
        <v>66</v>
      </c>
    </row>
    <row r="404" spans="1:34">
      <c r="M404" t="s">
        <v>26</v>
      </c>
      <c r="AE404" t="s">
        <v>61</v>
      </c>
      <c r="AG404" t="s">
        <v>66</v>
      </c>
    </row>
    <row r="405" spans="1:34">
      <c r="M405" t="s">
        <v>26</v>
      </c>
      <c r="AE405" t="s">
        <v>61</v>
      </c>
      <c r="AG405" t="s">
        <v>66</v>
      </c>
    </row>
    <row r="406" spans="1:34">
      <c r="M406" t="s">
        <v>26</v>
      </c>
      <c r="AE406" t="s">
        <v>61</v>
      </c>
      <c r="AG406" t="s">
        <v>66</v>
      </c>
    </row>
    <row r="407" spans="1:34">
      <c r="M407" t="s">
        <v>26</v>
      </c>
      <c r="AE407" t="s">
        <v>61</v>
      </c>
      <c r="AG407" t="s">
        <v>66</v>
      </c>
    </row>
    <row r="408" spans="1:34">
      <c r="M408" t="s">
        <v>26</v>
      </c>
      <c r="AE408" t="s">
        <v>61</v>
      </c>
      <c r="AG408" t="s">
        <v>66</v>
      </c>
    </row>
    <row r="409" spans="1:34">
      <c r="M409" t="s">
        <v>26</v>
      </c>
      <c r="AE409" t="s">
        <v>61</v>
      </c>
      <c r="AG409" t="s">
        <v>66</v>
      </c>
    </row>
    <row r="410" spans="1:34">
      <c r="M410" t="s">
        <v>26</v>
      </c>
      <c r="AE410" t="s">
        <v>61</v>
      </c>
      <c r="AG410" t="s">
        <v>66</v>
      </c>
    </row>
    <row r="411" spans="1:34">
      <c r="M411" t="s">
        <v>26</v>
      </c>
      <c r="AE411" t="s">
        <v>61</v>
      </c>
      <c r="AG411" t="s">
        <v>66</v>
      </c>
    </row>
    <row r="412" spans="1:34">
      <c r="M412" t="s">
        <v>26</v>
      </c>
      <c r="AE412" t="s">
        <v>61</v>
      </c>
      <c r="AG412" t="s">
        <v>66</v>
      </c>
    </row>
    <row r="413" spans="1:34">
      <c r="M413" t="s">
        <v>26</v>
      </c>
      <c r="AE413" t="s">
        <v>61</v>
      </c>
      <c r="AG413" t="s">
        <v>66</v>
      </c>
    </row>
    <row r="414" spans="1:34">
      <c r="M414" t="s">
        <v>26</v>
      </c>
      <c r="AE414" t="s">
        <v>61</v>
      </c>
      <c r="AG414" t="s">
        <v>66</v>
      </c>
    </row>
    <row r="415" spans="1:34">
      <c r="M415" t="s">
        <v>26</v>
      </c>
      <c r="AE415" t="s">
        <v>61</v>
      </c>
      <c r="AG415" t="s">
        <v>66</v>
      </c>
    </row>
    <row r="416" spans="1:34">
      <c r="M416" t="s">
        <v>26</v>
      </c>
      <c r="AE416" t="s">
        <v>61</v>
      </c>
      <c r="AG416" t="s">
        <v>66</v>
      </c>
    </row>
    <row r="417" spans="1:34">
      <c r="M417" t="s">
        <v>26</v>
      </c>
      <c r="AE417" t="s">
        <v>61</v>
      </c>
      <c r="AG417" t="s">
        <v>66</v>
      </c>
    </row>
    <row r="418" spans="1:34">
      <c r="M418" t="s">
        <v>26</v>
      </c>
      <c r="AE418" t="s">
        <v>61</v>
      </c>
      <c r="AG418" t="s">
        <v>66</v>
      </c>
    </row>
    <row r="419" spans="1:34">
      <c r="M419" t="s">
        <v>26</v>
      </c>
      <c r="AE419" t="s">
        <v>61</v>
      </c>
      <c r="AG419" t="s">
        <v>66</v>
      </c>
    </row>
    <row r="420" spans="1:34">
      <c r="M420" t="s">
        <v>26</v>
      </c>
      <c r="AE420" t="s">
        <v>61</v>
      </c>
      <c r="AG420" t="s">
        <v>66</v>
      </c>
    </row>
    <row r="421" spans="1:34">
      <c r="M421" t="s">
        <v>26</v>
      </c>
      <c r="AE421" t="s">
        <v>61</v>
      </c>
      <c r="AG421" t="s">
        <v>66</v>
      </c>
    </row>
    <row r="422" spans="1:34">
      <c r="M422" t="s">
        <v>26</v>
      </c>
      <c r="AE422" t="s">
        <v>61</v>
      </c>
      <c r="AG422" t="s">
        <v>66</v>
      </c>
    </row>
    <row r="423" spans="1:34">
      <c r="M423" t="s">
        <v>26</v>
      </c>
      <c r="AE423" t="s">
        <v>61</v>
      </c>
      <c r="AG423" t="s">
        <v>66</v>
      </c>
    </row>
    <row r="424" spans="1:34">
      <c r="M424" t="s">
        <v>26</v>
      </c>
      <c r="AE424" t="s">
        <v>61</v>
      </c>
      <c r="AG424" t="s">
        <v>66</v>
      </c>
    </row>
    <row r="425" spans="1:34">
      <c r="M425" t="s">
        <v>26</v>
      </c>
      <c r="AE425" t="s">
        <v>61</v>
      </c>
      <c r="AG425" t="s">
        <v>66</v>
      </c>
    </row>
    <row r="426" spans="1:34">
      <c r="M426" t="s">
        <v>26</v>
      </c>
      <c r="AE426" t="s">
        <v>61</v>
      </c>
      <c r="AG426" t="s">
        <v>66</v>
      </c>
    </row>
    <row r="427" spans="1:34">
      <c r="M427" t="s">
        <v>26</v>
      </c>
      <c r="AE427" t="s">
        <v>61</v>
      </c>
      <c r="AG427" t="s">
        <v>66</v>
      </c>
    </row>
    <row r="428" spans="1:34">
      <c r="M428" t="s">
        <v>26</v>
      </c>
      <c r="AE428" t="s">
        <v>61</v>
      </c>
      <c r="AG428" t="s">
        <v>66</v>
      </c>
    </row>
    <row r="429" spans="1:34">
      <c r="M429" t="s">
        <v>26</v>
      </c>
      <c r="AE429" t="s">
        <v>61</v>
      </c>
      <c r="AG429" t="s">
        <v>66</v>
      </c>
    </row>
    <row r="430" spans="1:34">
      <c r="M430" t="s">
        <v>26</v>
      </c>
      <c r="AE430" t="s">
        <v>61</v>
      </c>
      <c r="AG430" t="s">
        <v>66</v>
      </c>
    </row>
    <row r="431" spans="1:34">
      <c r="M431" t="s">
        <v>26</v>
      </c>
      <c r="AE431" t="s">
        <v>61</v>
      </c>
      <c r="AG431" t="s">
        <v>66</v>
      </c>
    </row>
    <row r="432" spans="1:34">
      <c r="M432" t="s">
        <v>26</v>
      </c>
      <c r="AE432" t="s">
        <v>61</v>
      </c>
      <c r="AG432" t="s">
        <v>66</v>
      </c>
    </row>
    <row r="433" spans="1:34">
      <c r="M433" t="s">
        <v>26</v>
      </c>
      <c r="AE433" t="s">
        <v>61</v>
      </c>
      <c r="AG433" t="s">
        <v>66</v>
      </c>
    </row>
    <row r="434" spans="1:34">
      <c r="M434" t="s">
        <v>26</v>
      </c>
      <c r="AE434" t="s">
        <v>61</v>
      </c>
      <c r="AG434" t="s">
        <v>66</v>
      </c>
    </row>
    <row r="435" spans="1:34">
      <c r="M435" t="s">
        <v>26</v>
      </c>
      <c r="AE435" t="s">
        <v>61</v>
      </c>
      <c r="AG435" t="s">
        <v>66</v>
      </c>
    </row>
    <row r="436" spans="1:34">
      <c r="M436" t="s">
        <v>26</v>
      </c>
      <c r="AE436" t="s">
        <v>61</v>
      </c>
      <c r="AG436" t="s">
        <v>66</v>
      </c>
    </row>
    <row r="437" spans="1:34">
      <c r="M437" t="s">
        <v>26</v>
      </c>
      <c r="AE437" t="s">
        <v>61</v>
      </c>
      <c r="AG437" t="s">
        <v>66</v>
      </c>
    </row>
    <row r="438" spans="1:34">
      <c r="M438" t="s">
        <v>26</v>
      </c>
      <c r="AE438" t="s">
        <v>61</v>
      </c>
      <c r="AG438" t="s">
        <v>66</v>
      </c>
    </row>
    <row r="439" spans="1:34">
      <c r="M439" t="s">
        <v>26</v>
      </c>
      <c r="AE439" t="s">
        <v>61</v>
      </c>
      <c r="AG439" t="s">
        <v>66</v>
      </c>
    </row>
    <row r="440" spans="1:34">
      <c r="M440" t="s">
        <v>26</v>
      </c>
      <c r="AE440" t="s">
        <v>61</v>
      </c>
      <c r="AG440" t="s">
        <v>66</v>
      </c>
    </row>
    <row r="441" spans="1:34">
      <c r="M441" t="s">
        <v>26</v>
      </c>
      <c r="AE441" t="s">
        <v>61</v>
      </c>
      <c r="AG441" t="s">
        <v>66</v>
      </c>
    </row>
    <row r="442" spans="1:34">
      <c r="M442" t="s">
        <v>26</v>
      </c>
      <c r="AE442" t="s">
        <v>61</v>
      </c>
      <c r="AG442" t="s">
        <v>66</v>
      </c>
    </row>
    <row r="443" spans="1:34">
      <c r="M443" t="s">
        <v>26</v>
      </c>
      <c r="AE443" t="s">
        <v>61</v>
      </c>
      <c r="AG443" t="s">
        <v>66</v>
      </c>
    </row>
    <row r="444" spans="1:34">
      <c r="M444" t="s">
        <v>26</v>
      </c>
      <c r="AE444" t="s">
        <v>61</v>
      </c>
      <c r="AG444" t="s">
        <v>66</v>
      </c>
    </row>
    <row r="445" spans="1:34">
      <c r="M445" t="s">
        <v>26</v>
      </c>
      <c r="AE445" t="s">
        <v>61</v>
      </c>
      <c r="AG445" t="s">
        <v>66</v>
      </c>
    </row>
    <row r="446" spans="1:34">
      <c r="M446" t="s">
        <v>26</v>
      </c>
      <c r="AE446" t="s">
        <v>61</v>
      </c>
      <c r="AG446" t="s">
        <v>66</v>
      </c>
    </row>
    <row r="447" spans="1:34">
      <c r="M447" t="s">
        <v>26</v>
      </c>
      <c r="AE447" t="s">
        <v>61</v>
      </c>
      <c r="AG447" t="s">
        <v>66</v>
      </c>
    </row>
    <row r="448" spans="1:34">
      <c r="M448" t="s">
        <v>26</v>
      </c>
      <c r="AE448" t="s">
        <v>61</v>
      </c>
      <c r="AG448" t="s">
        <v>66</v>
      </c>
    </row>
    <row r="449" spans="1:34">
      <c r="M449" t="s">
        <v>26</v>
      </c>
      <c r="AE449" t="s">
        <v>61</v>
      </c>
      <c r="AG449" t="s">
        <v>66</v>
      </c>
    </row>
    <row r="450" spans="1:34">
      <c r="M450" t="s">
        <v>26</v>
      </c>
      <c r="AE450" t="s">
        <v>61</v>
      </c>
      <c r="AG450" t="s">
        <v>66</v>
      </c>
    </row>
    <row r="451" spans="1:34">
      <c r="M451" t="s">
        <v>26</v>
      </c>
      <c r="AE451" t="s">
        <v>61</v>
      </c>
      <c r="AG451" t="s">
        <v>66</v>
      </c>
    </row>
    <row r="452" spans="1:34">
      <c r="M452" t="s">
        <v>26</v>
      </c>
      <c r="AE452" t="s">
        <v>61</v>
      </c>
      <c r="AG452" t="s">
        <v>66</v>
      </c>
    </row>
    <row r="453" spans="1:34">
      <c r="M453" t="s">
        <v>26</v>
      </c>
      <c r="AE453" t="s">
        <v>61</v>
      </c>
      <c r="AG453" t="s">
        <v>66</v>
      </c>
    </row>
    <row r="454" spans="1:34">
      <c r="M454" t="s">
        <v>26</v>
      </c>
      <c r="AE454" t="s">
        <v>61</v>
      </c>
      <c r="AG454" t="s">
        <v>66</v>
      </c>
    </row>
    <row r="455" spans="1:34">
      <c r="M455" t="s">
        <v>26</v>
      </c>
      <c r="AE455" t="s">
        <v>61</v>
      </c>
      <c r="AG455" t="s">
        <v>66</v>
      </c>
    </row>
    <row r="456" spans="1:34">
      <c r="M456" t="s">
        <v>26</v>
      </c>
      <c r="AE456" t="s">
        <v>61</v>
      </c>
      <c r="AG456" t="s">
        <v>66</v>
      </c>
    </row>
    <row r="457" spans="1:34">
      <c r="M457" t="s">
        <v>26</v>
      </c>
      <c r="AE457" t="s">
        <v>61</v>
      </c>
      <c r="AG457" t="s">
        <v>66</v>
      </c>
    </row>
    <row r="458" spans="1:34">
      <c r="M458" t="s">
        <v>26</v>
      </c>
      <c r="AE458" t="s">
        <v>61</v>
      </c>
      <c r="AG458" t="s">
        <v>66</v>
      </c>
    </row>
    <row r="459" spans="1:34">
      <c r="M459" t="s">
        <v>26</v>
      </c>
      <c r="AE459" t="s">
        <v>61</v>
      </c>
      <c r="AG459" t="s">
        <v>66</v>
      </c>
    </row>
    <row r="460" spans="1:34">
      <c r="M460" t="s">
        <v>26</v>
      </c>
      <c r="AE460" t="s">
        <v>61</v>
      </c>
      <c r="AG460" t="s">
        <v>66</v>
      </c>
    </row>
    <row r="461" spans="1:34">
      <c r="M461" t="s">
        <v>26</v>
      </c>
      <c r="AE461" t="s">
        <v>61</v>
      </c>
      <c r="AG461" t="s">
        <v>66</v>
      </c>
    </row>
    <row r="462" spans="1:34">
      <c r="M462" t="s">
        <v>26</v>
      </c>
      <c r="AE462" t="s">
        <v>61</v>
      </c>
      <c r="AG462" t="s">
        <v>66</v>
      </c>
    </row>
    <row r="463" spans="1:34">
      <c r="M463" t="s">
        <v>26</v>
      </c>
      <c r="AE463" t="s">
        <v>61</v>
      </c>
      <c r="AG463" t="s">
        <v>66</v>
      </c>
    </row>
    <row r="464" spans="1:34">
      <c r="M464" t="s">
        <v>26</v>
      </c>
      <c r="AE464" t="s">
        <v>61</v>
      </c>
      <c r="AG464" t="s">
        <v>66</v>
      </c>
    </row>
    <row r="465" spans="1:34">
      <c r="M465" t="s">
        <v>26</v>
      </c>
      <c r="AE465" t="s">
        <v>61</v>
      </c>
      <c r="AG465" t="s">
        <v>66</v>
      </c>
    </row>
    <row r="466" spans="1:34">
      <c r="M466" t="s">
        <v>26</v>
      </c>
      <c r="AE466" t="s">
        <v>61</v>
      </c>
      <c r="AG466" t="s">
        <v>66</v>
      </c>
    </row>
    <row r="467" spans="1:34">
      <c r="M467" t="s">
        <v>26</v>
      </c>
      <c r="AE467" t="s">
        <v>61</v>
      </c>
      <c r="AG467" t="s">
        <v>66</v>
      </c>
    </row>
    <row r="468" spans="1:34">
      <c r="M468" t="s">
        <v>26</v>
      </c>
      <c r="AE468" t="s">
        <v>61</v>
      </c>
      <c r="AG468" t="s">
        <v>66</v>
      </c>
    </row>
    <row r="469" spans="1:34">
      <c r="M469" t="s">
        <v>26</v>
      </c>
      <c r="AE469" t="s">
        <v>61</v>
      </c>
      <c r="AG469" t="s">
        <v>66</v>
      </c>
    </row>
    <row r="470" spans="1:34">
      <c r="M470" t="s">
        <v>26</v>
      </c>
      <c r="AE470" t="s">
        <v>61</v>
      </c>
      <c r="AG470" t="s">
        <v>66</v>
      </c>
    </row>
    <row r="471" spans="1:34">
      <c r="M471" t="s">
        <v>26</v>
      </c>
      <c r="AE471" t="s">
        <v>61</v>
      </c>
      <c r="AG471" t="s">
        <v>66</v>
      </c>
    </row>
    <row r="472" spans="1:34">
      <c r="M472" t="s">
        <v>26</v>
      </c>
      <c r="AE472" t="s">
        <v>61</v>
      </c>
      <c r="AG472" t="s">
        <v>66</v>
      </c>
    </row>
    <row r="473" spans="1:34">
      <c r="M473" t="s">
        <v>26</v>
      </c>
      <c r="AE473" t="s">
        <v>61</v>
      </c>
      <c r="AG473" t="s">
        <v>66</v>
      </c>
    </row>
    <row r="474" spans="1:34">
      <c r="M474" t="s">
        <v>26</v>
      </c>
      <c r="AE474" t="s">
        <v>61</v>
      </c>
      <c r="AG474" t="s">
        <v>66</v>
      </c>
    </row>
    <row r="475" spans="1:34">
      <c r="M475" t="s">
        <v>26</v>
      </c>
      <c r="AE475" t="s">
        <v>61</v>
      </c>
      <c r="AG475" t="s">
        <v>66</v>
      </c>
    </row>
    <row r="476" spans="1:34">
      <c r="M476" t="s">
        <v>26</v>
      </c>
      <c r="AE476" t="s">
        <v>61</v>
      </c>
      <c r="AG476" t="s">
        <v>66</v>
      </c>
    </row>
    <row r="477" spans="1:34">
      <c r="M477" t="s">
        <v>26</v>
      </c>
      <c r="AE477" t="s">
        <v>61</v>
      </c>
      <c r="AG477" t="s">
        <v>66</v>
      </c>
    </row>
    <row r="478" spans="1:34">
      <c r="M478" t="s">
        <v>26</v>
      </c>
      <c r="AE478" t="s">
        <v>61</v>
      </c>
      <c r="AG478" t="s">
        <v>66</v>
      </c>
    </row>
    <row r="479" spans="1:34">
      <c r="M479" t="s">
        <v>26</v>
      </c>
      <c r="AE479" t="s">
        <v>61</v>
      </c>
      <c r="AG479" t="s">
        <v>66</v>
      </c>
    </row>
    <row r="480" spans="1:34">
      <c r="M480" t="s">
        <v>26</v>
      </c>
      <c r="AE480" t="s">
        <v>61</v>
      </c>
      <c r="AG480" t="s">
        <v>66</v>
      </c>
    </row>
    <row r="481" spans="1:34">
      <c r="M481" t="s">
        <v>26</v>
      </c>
      <c r="AE481" t="s">
        <v>61</v>
      </c>
      <c r="AG481" t="s">
        <v>66</v>
      </c>
    </row>
    <row r="482" spans="1:34">
      <c r="M482" t="s">
        <v>26</v>
      </c>
      <c r="AE482" t="s">
        <v>61</v>
      </c>
      <c r="AG482" t="s">
        <v>66</v>
      </c>
    </row>
    <row r="483" spans="1:34">
      <c r="M483" t="s">
        <v>26</v>
      </c>
      <c r="AE483" t="s">
        <v>61</v>
      </c>
      <c r="AG483" t="s">
        <v>66</v>
      </c>
    </row>
    <row r="484" spans="1:34">
      <c r="M484" t="s">
        <v>26</v>
      </c>
      <c r="AE484" t="s">
        <v>61</v>
      </c>
      <c r="AG484" t="s">
        <v>66</v>
      </c>
    </row>
    <row r="485" spans="1:34">
      <c r="M485" t="s">
        <v>26</v>
      </c>
      <c r="AE485" t="s">
        <v>61</v>
      </c>
      <c r="AG485" t="s">
        <v>66</v>
      </c>
    </row>
    <row r="486" spans="1:34">
      <c r="M486" t="s">
        <v>26</v>
      </c>
      <c r="AE486" t="s">
        <v>61</v>
      </c>
      <c r="AG486" t="s">
        <v>66</v>
      </c>
    </row>
    <row r="487" spans="1:34">
      <c r="M487" t="s">
        <v>26</v>
      </c>
      <c r="AE487" t="s">
        <v>61</v>
      </c>
      <c r="AG487" t="s">
        <v>66</v>
      </c>
    </row>
    <row r="488" spans="1:34">
      <c r="M488" t="s">
        <v>26</v>
      </c>
      <c r="AE488" t="s">
        <v>61</v>
      </c>
      <c r="AG488" t="s">
        <v>66</v>
      </c>
    </row>
    <row r="489" spans="1:34">
      <c r="M489" t="s">
        <v>26</v>
      </c>
      <c r="AE489" t="s">
        <v>61</v>
      </c>
      <c r="AG489" t="s">
        <v>66</v>
      </c>
    </row>
    <row r="490" spans="1:34">
      <c r="M490" t="s">
        <v>26</v>
      </c>
      <c r="AE490" t="s">
        <v>61</v>
      </c>
      <c r="AG490" t="s">
        <v>66</v>
      </c>
    </row>
    <row r="491" spans="1:34">
      <c r="M491" t="s">
        <v>26</v>
      </c>
      <c r="AE491" t="s">
        <v>61</v>
      </c>
      <c r="AG491" t="s">
        <v>66</v>
      </c>
    </row>
    <row r="492" spans="1:34">
      <c r="M492" t="s">
        <v>26</v>
      </c>
      <c r="AE492" t="s">
        <v>61</v>
      </c>
      <c r="AG492" t="s">
        <v>66</v>
      </c>
    </row>
    <row r="493" spans="1:34">
      <c r="M493" t="s">
        <v>26</v>
      </c>
      <c r="AE493" t="s">
        <v>61</v>
      </c>
      <c r="AG493" t="s">
        <v>66</v>
      </c>
    </row>
    <row r="494" spans="1:34">
      <c r="M494" t="s">
        <v>26</v>
      </c>
      <c r="AE494" t="s">
        <v>61</v>
      </c>
      <c r="AG494" t="s">
        <v>66</v>
      </c>
    </row>
    <row r="495" spans="1:34">
      <c r="M495" t="s">
        <v>26</v>
      </c>
      <c r="AE495" t="s">
        <v>61</v>
      </c>
      <c r="AG495" t="s">
        <v>66</v>
      </c>
    </row>
    <row r="496" spans="1:34">
      <c r="M496" t="s">
        <v>26</v>
      </c>
      <c r="AE496" t="s">
        <v>61</v>
      </c>
      <c r="AG496" t="s">
        <v>66</v>
      </c>
    </row>
    <row r="497" spans="1:34">
      <c r="M497" t="s">
        <v>26</v>
      </c>
      <c r="AE497" t="s">
        <v>61</v>
      </c>
      <c r="AG497" t="s">
        <v>66</v>
      </c>
    </row>
    <row r="498" spans="1:34">
      <c r="M498" t="s">
        <v>26</v>
      </c>
      <c r="AE498" t="s">
        <v>61</v>
      </c>
      <c r="AG498" t="s">
        <v>66</v>
      </c>
    </row>
    <row r="499" spans="1:34">
      <c r="M499" t="s">
        <v>26</v>
      </c>
      <c r="AE499" t="s">
        <v>61</v>
      </c>
      <c r="AG499" t="s">
        <v>66</v>
      </c>
    </row>
    <row r="500" spans="1:34">
      <c r="M500" t="s">
        <v>26</v>
      </c>
      <c r="AE500" t="s">
        <v>61</v>
      </c>
      <c r="AG500" t="s">
        <v>66</v>
      </c>
    </row>
    <row r="501" spans="1:34">
      <c r="M501" t="s">
        <v>26</v>
      </c>
      <c r="AE501" t="s">
        <v>61</v>
      </c>
      <c r="AG501" t="s">
        <v>66</v>
      </c>
    </row>
    <row r="502" spans="1:34">
      <c r="M502" t="s">
        <v>26</v>
      </c>
      <c r="AE502" t="s">
        <v>61</v>
      </c>
      <c r="AG502" t="s">
        <v>66</v>
      </c>
    </row>
    <row r="503" spans="1:34">
      <c r="M503" t="s">
        <v>26</v>
      </c>
      <c r="AE503" t="s">
        <v>61</v>
      </c>
      <c r="AG503" t="s">
        <v>66</v>
      </c>
    </row>
    <row r="504" spans="1:34">
      <c r="M504" t="s">
        <v>26</v>
      </c>
      <c r="AE504" t="s">
        <v>61</v>
      </c>
      <c r="AG504" t="s">
        <v>66</v>
      </c>
    </row>
    <row r="505" spans="1:34">
      <c r="M505" t="s">
        <v>26</v>
      </c>
      <c r="AE505" t="s">
        <v>61</v>
      </c>
      <c r="AG505" t="s">
        <v>66</v>
      </c>
    </row>
    <row r="506" spans="1:34">
      <c r="M506" t="s">
        <v>26</v>
      </c>
      <c r="AE506" t="s">
        <v>61</v>
      </c>
      <c r="AG506" t="s">
        <v>66</v>
      </c>
    </row>
    <row r="507" spans="1:34">
      <c r="M507" t="s">
        <v>26</v>
      </c>
      <c r="AE507" t="s">
        <v>61</v>
      </c>
      <c r="AG507" t="s">
        <v>66</v>
      </c>
    </row>
    <row r="508" spans="1:34">
      <c r="M508" t="s">
        <v>26</v>
      </c>
      <c r="AE508" t="s">
        <v>61</v>
      </c>
      <c r="AG508" t="s">
        <v>66</v>
      </c>
    </row>
    <row r="509" spans="1:34">
      <c r="M509" t="s">
        <v>26</v>
      </c>
      <c r="AE509" t="s">
        <v>61</v>
      </c>
      <c r="AG509" t="s">
        <v>66</v>
      </c>
    </row>
    <row r="510" spans="1:34">
      <c r="M510" t="s">
        <v>26</v>
      </c>
      <c r="AE510" t="s">
        <v>61</v>
      </c>
      <c r="AG510" t="s">
        <v>66</v>
      </c>
    </row>
    <row r="511" spans="1:34">
      <c r="M511" t="s">
        <v>26</v>
      </c>
      <c r="AE511" t="s">
        <v>61</v>
      </c>
      <c r="AG511" t="s">
        <v>66</v>
      </c>
    </row>
    <row r="512" spans="1:34">
      <c r="M512" t="s">
        <v>26</v>
      </c>
      <c r="AE512" t="s">
        <v>61</v>
      </c>
      <c r="AG512" t="s">
        <v>66</v>
      </c>
    </row>
    <row r="513" spans="1:34">
      <c r="M513" t="s">
        <v>26</v>
      </c>
      <c r="AE513" t="s">
        <v>61</v>
      </c>
      <c r="AG513" t="s">
        <v>66</v>
      </c>
    </row>
    <row r="514" spans="1:34">
      <c r="M514" t="s">
        <v>26</v>
      </c>
      <c r="AE514" t="s">
        <v>61</v>
      </c>
      <c r="AG514" t="s">
        <v>66</v>
      </c>
    </row>
    <row r="515" spans="1:34">
      <c r="M515" t="s">
        <v>26</v>
      </c>
      <c r="AE515" t="s">
        <v>61</v>
      </c>
      <c r="AG515" t="s">
        <v>66</v>
      </c>
    </row>
    <row r="516" spans="1:34">
      <c r="M516" t="s">
        <v>26</v>
      </c>
      <c r="AE516" t="s">
        <v>61</v>
      </c>
      <c r="AG516" t="s">
        <v>66</v>
      </c>
    </row>
    <row r="517" spans="1:34">
      <c r="M517" t="s">
        <v>26</v>
      </c>
      <c r="AE517" t="s">
        <v>61</v>
      </c>
      <c r="AG517" t="s">
        <v>66</v>
      </c>
    </row>
    <row r="518" spans="1:34">
      <c r="M518" t="s">
        <v>26</v>
      </c>
      <c r="AE518" t="s">
        <v>61</v>
      </c>
      <c r="AG518" t="s">
        <v>66</v>
      </c>
    </row>
    <row r="519" spans="1:34">
      <c r="M519" t="s">
        <v>26</v>
      </c>
      <c r="AE519" t="s">
        <v>61</v>
      </c>
      <c r="AG519" t="s">
        <v>66</v>
      </c>
    </row>
    <row r="520" spans="1:34">
      <c r="M520" t="s">
        <v>26</v>
      </c>
      <c r="AE520" t="s">
        <v>61</v>
      </c>
      <c r="AG520" t="s">
        <v>66</v>
      </c>
    </row>
    <row r="521" spans="1:34">
      <c r="M521" t="s">
        <v>26</v>
      </c>
      <c r="AE521" t="s">
        <v>61</v>
      </c>
      <c r="AG521" t="s">
        <v>66</v>
      </c>
    </row>
    <row r="522" spans="1:34">
      <c r="M522" t="s">
        <v>26</v>
      </c>
      <c r="AE522" t="s">
        <v>61</v>
      </c>
      <c r="AG522" t="s">
        <v>66</v>
      </c>
    </row>
    <row r="523" spans="1:34">
      <c r="M523" t="s">
        <v>26</v>
      </c>
      <c r="AE523" t="s">
        <v>61</v>
      </c>
      <c r="AG523" t="s">
        <v>66</v>
      </c>
    </row>
    <row r="524" spans="1:34">
      <c r="M524" t="s">
        <v>26</v>
      </c>
      <c r="AE524" t="s">
        <v>61</v>
      </c>
      <c r="AG524" t="s">
        <v>66</v>
      </c>
    </row>
    <row r="525" spans="1:34">
      <c r="M525" t="s">
        <v>26</v>
      </c>
      <c r="AE525" t="s">
        <v>61</v>
      </c>
      <c r="AG525" t="s">
        <v>66</v>
      </c>
    </row>
    <row r="526" spans="1:34">
      <c r="M526" t="s">
        <v>26</v>
      </c>
      <c r="AE526" t="s">
        <v>61</v>
      </c>
      <c r="AG526" t="s">
        <v>66</v>
      </c>
    </row>
    <row r="527" spans="1:34">
      <c r="M527" t="s">
        <v>26</v>
      </c>
      <c r="AE527" t="s">
        <v>61</v>
      </c>
      <c r="AG527" t="s">
        <v>66</v>
      </c>
    </row>
    <row r="528" spans="1:34">
      <c r="M528" t="s">
        <v>26</v>
      </c>
      <c r="AE528" t="s">
        <v>61</v>
      </c>
      <c r="AG528" t="s">
        <v>66</v>
      </c>
    </row>
    <row r="529" spans="1:34">
      <c r="M529" t="s">
        <v>26</v>
      </c>
      <c r="AE529" t="s">
        <v>61</v>
      </c>
      <c r="AG529" t="s">
        <v>66</v>
      </c>
    </row>
    <row r="530" spans="1:34">
      <c r="M530" t="s">
        <v>26</v>
      </c>
      <c r="AE530" t="s">
        <v>61</v>
      </c>
      <c r="AG530" t="s">
        <v>66</v>
      </c>
    </row>
    <row r="531" spans="1:34">
      <c r="M531" t="s">
        <v>26</v>
      </c>
      <c r="AE531" t="s">
        <v>61</v>
      </c>
      <c r="AG531" t="s">
        <v>66</v>
      </c>
    </row>
    <row r="532" spans="1:34">
      <c r="M532" t="s">
        <v>26</v>
      </c>
      <c r="AE532" t="s">
        <v>61</v>
      </c>
      <c r="AG532" t="s">
        <v>66</v>
      </c>
    </row>
    <row r="533" spans="1:34">
      <c r="M533" t="s">
        <v>26</v>
      </c>
      <c r="AE533" t="s">
        <v>61</v>
      </c>
      <c r="AG533" t="s">
        <v>66</v>
      </c>
    </row>
    <row r="534" spans="1:34">
      <c r="M534" t="s">
        <v>26</v>
      </c>
      <c r="AE534" t="s">
        <v>61</v>
      </c>
      <c r="AG534" t="s">
        <v>66</v>
      </c>
    </row>
    <row r="535" spans="1:34">
      <c r="M535" t="s">
        <v>26</v>
      </c>
      <c r="AE535" t="s">
        <v>61</v>
      </c>
      <c r="AG535" t="s">
        <v>66</v>
      </c>
    </row>
    <row r="536" spans="1:34">
      <c r="M536" t="s">
        <v>26</v>
      </c>
      <c r="AE536" t="s">
        <v>61</v>
      </c>
      <c r="AG536" t="s">
        <v>66</v>
      </c>
    </row>
    <row r="537" spans="1:34">
      <c r="M537" t="s">
        <v>26</v>
      </c>
      <c r="AE537" t="s">
        <v>61</v>
      </c>
      <c r="AG537" t="s">
        <v>66</v>
      </c>
    </row>
    <row r="538" spans="1:34">
      <c r="M538" t="s">
        <v>26</v>
      </c>
      <c r="AE538" t="s">
        <v>61</v>
      </c>
      <c r="AG538" t="s">
        <v>66</v>
      </c>
    </row>
    <row r="539" spans="1:34">
      <c r="M539" t="s">
        <v>26</v>
      </c>
      <c r="AE539" t="s">
        <v>61</v>
      </c>
      <c r="AG539" t="s">
        <v>66</v>
      </c>
    </row>
    <row r="540" spans="1:34">
      <c r="M540" t="s">
        <v>26</v>
      </c>
      <c r="AE540" t="s">
        <v>61</v>
      </c>
      <c r="AG540" t="s">
        <v>66</v>
      </c>
    </row>
    <row r="541" spans="1:34">
      <c r="M541" t="s">
        <v>26</v>
      </c>
      <c r="AE541" t="s">
        <v>61</v>
      </c>
      <c r="AG541" t="s">
        <v>66</v>
      </c>
    </row>
    <row r="542" spans="1:34">
      <c r="M542" t="s">
        <v>26</v>
      </c>
      <c r="AE542" t="s">
        <v>61</v>
      </c>
      <c r="AG542" t="s">
        <v>66</v>
      </c>
    </row>
    <row r="543" spans="1:34">
      <c r="M543" t="s">
        <v>26</v>
      </c>
      <c r="AE543" t="s">
        <v>61</v>
      </c>
      <c r="AG543" t="s">
        <v>66</v>
      </c>
    </row>
    <row r="544" spans="1:34">
      <c r="M544" t="s">
        <v>26</v>
      </c>
      <c r="AE544" t="s">
        <v>61</v>
      </c>
      <c r="AG544" t="s">
        <v>66</v>
      </c>
    </row>
    <row r="545" spans="1:34">
      <c r="M545" t="s">
        <v>26</v>
      </c>
      <c r="AE545" t="s">
        <v>61</v>
      </c>
      <c r="AG545" t="s">
        <v>66</v>
      </c>
    </row>
    <row r="546" spans="1:34">
      <c r="M546" t="s">
        <v>26</v>
      </c>
      <c r="AE546" t="s">
        <v>61</v>
      </c>
      <c r="AG546" t="s">
        <v>66</v>
      </c>
    </row>
    <row r="547" spans="1:34">
      <c r="M547" t="s">
        <v>26</v>
      </c>
      <c r="AE547" t="s">
        <v>61</v>
      </c>
      <c r="AG547" t="s">
        <v>66</v>
      </c>
    </row>
    <row r="548" spans="1:34">
      <c r="M548" t="s">
        <v>26</v>
      </c>
      <c r="AE548" t="s">
        <v>61</v>
      </c>
      <c r="AG548" t="s">
        <v>66</v>
      </c>
    </row>
    <row r="549" spans="1:34">
      <c r="M549" t="s">
        <v>26</v>
      </c>
      <c r="AE549" t="s">
        <v>61</v>
      </c>
      <c r="AG549" t="s">
        <v>66</v>
      </c>
    </row>
    <row r="550" spans="1:34">
      <c r="M550" t="s">
        <v>26</v>
      </c>
      <c r="AE550" t="s">
        <v>61</v>
      </c>
      <c r="AG550" t="s">
        <v>66</v>
      </c>
    </row>
    <row r="551" spans="1:34">
      <c r="M551" t="s">
        <v>26</v>
      </c>
      <c r="AE551" t="s">
        <v>61</v>
      </c>
      <c r="AG551" t="s">
        <v>66</v>
      </c>
    </row>
    <row r="552" spans="1:34">
      <c r="M552" t="s">
        <v>26</v>
      </c>
      <c r="AE552" t="s">
        <v>61</v>
      </c>
      <c r="AG552" t="s">
        <v>66</v>
      </c>
    </row>
    <row r="553" spans="1:34">
      <c r="M553" t="s">
        <v>26</v>
      </c>
      <c r="AE553" t="s">
        <v>61</v>
      </c>
      <c r="AG553" t="s">
        <v>66</v>
      </c>
    </row>
    <row r="554" spans="1:34">
      <c r="M554" t="s">
        <v>26</v>
      </c>
      <c r="AE554" t="s">
        <v>61</v>
      </c>
      <c r="AG554" t="s">
        <v>66</v>
      </c>
    </row>
    <row r="555" spans="1:34">
      <c r="M555" t="s">
        <v>26</v>
      </c>
      <c r="AE555" t="s">
        <v>61</v>
      </c>
      <c r="AG555" t="s">
        <v>66</v>
      </c>
    </row>
    <row r="556" spans="1:34">
      <c r="M556" t="s">
        <v>26</v>
      </c>
      <c r="AE556" t="s">
        <v>61</v>
      </c>
      <c r="AG556" t="s">
        <v>66</v>
      </c>
    </row>
    <row r="557" spans="1:34">
      <c r="M557" t="s">
        <v>26</v>
      </c>
      <c r="AE557" t="s">
        <v>61</v>
      </c>
      <c r="AG557" t="s">
        <v>66</v>
      </c>
    </row>
    <row r="558" spans="1:34">
      <c r="M558" t="s">
        <v>26</v>
      </c>
      <c r="AE558" t="s">
        <v>61</v>
      </c>
      <c r="AG558" t="s">
        <v>66</v>
      </c>
    </row>
    <row r="559" spans="1:34">
      <c r="M559" t="s">
        <v>26</v>
      </c>
      <c r="AE559" t="s">
        <v>61</v>
      </c>
      <c r="AG559" t="s">
        <v>66</v>
      </c>
    </row>
    <row r="560" spans="1:34">
      <c r="M560" t="s">
        <v>26</v>
      </c>
      <c r="AE560" t="s">
        <v>61</v>
      </c>
      <c r="AG560" t="s">
        <v>66</v>
      </c>
    </row>
    <row r="561" spans="1:34">
      <c r="M561" t="s">
        <v>26</v>
      </c>
      <c r="AE561" t="s">
        <v>61</v>
      </c>
      <c r="AG561" t="s">
        <v>66</v>
      </c>
    </row>
    <row r="562" spans="1:34">
      <c r="M562" t="s">
        <v>26</v>
      </c>
      <c r="AE562" t="s">
        <v>61</v>
      </c>
      <c r="AG562" t="s">
        <v>66</v>
      </c>
    </row>
    <row r="563" spans="1:34">
      <c r="M563" t="s">
        <v>26</v>
      </c>
      <c r="AE563" t="s">
        <v>61</v>
      </c>
      <c r="AG563" t="s">
        <v>66</v>
      </c>
    </row>
    <row r="564" spans="1:34">
      <c r="M564" t="s">
        <v>26</v>
      </c>
      <c r="AE564" t="s">
        <v>61</v>
      </c>
      <c r="AG564" t="s">
        <v>66</v>
      </c>
    </row>
    <row r="565" spans="1:34">
      <c r="M565" t="s">
        <v>26</v>
      </c>
      <c r="AE565" t="s">
        <v>61</v>
      </c>
      <c r="AG565" t="s">
        <v>66</v>
      </c>
    </row>
    <row r="566" spans="1:34">
      <c r="M566" t="s">
        <v>26</v>
      </c>
      <c r="AE566" t="s">
        <v>61</v>
      </c>
      <c r="AG566" t="s">
        <v>66</v>
      </c>
    </row>
    <row r="567" spans="1:34">
      <c r="M567" t="s">
        <v>26</v>
      </c>
      <c r="AE567" t="s">
        <v>61</v>
      </c>
      <c r="AG567" t="s">
        <v>66</v>
      </c>
    </row>
    <row r="568" spans="1:34">
      <c r="M568" t="s">
        <v>26</v>
      </c>
      <c r="AE568" t="s">
        <v>61</v>
      </c>
      <c r="AG568" t="s">
        <v>66</v>
      </c>
    </row>
    <row r="569" spans="1:34">
      <c r="M569" t="s">
        <v>26</v>
      </c>
      <c r="AE569" t="s">
        <v>61</v>
      </c>
      <c r="AG569" t="s">
        <v>66</v>
      </c>
    </row>
    <row r="570" spans="1:34">
      <c r="M570" t="s">
        <v>26</v>
      </c>
      <c r="AE570" t="s">
        <v>61</v>
      </c>
      <c r="AG570" t="s">
        <v>66</v>
      </c>
    </row>
    <row r="571" spans="1:34">
      <c r="M571" t="s">
        <v>26</v>
      </c>
      <c r="AE571" t="s">
        <v>61</v>
      </c>
      <c r="AG571" t="s">
        <v>66</v>
      </c>
    </row>
    <row r="572" spans="1:34">
      <c r="M572" t="s">
        <v>26</v>
      </c>
      <c r="AE572" t="s">
        <v>61</v>
      </c>
      <c r="AG572" t="s">
        <v>66</v>
      </c>
    </row>
    <row r="573" spans="1:34">
      <c r="M573" t="s">
        <v>26</v>
      </c>
      <c r="AE573" t="s">
        <v>61</v>
      </c>
      <c r="AG573" t="s">
        <v>66</v>
      </c>
    </row>
    <row r="574" spans="1:34">
      <c r="M574" t="s">
        <v>26</v>
      </c>
      <c r="AE574" t="s">
        <v>61</v>
      </c>
      <c r="AG574" t="s">
        <v>66</v>
      </c>
    </row>
    <row r="575" spans="1:34">
      <c r="M575" t="s">
        <v>26</v>
      </c>
      <c r="AE575" t="s">
        <v>61</v>
      </c>
      <c r="AG575" t="s">
        <v>66</v>
      </c>
    </row>
    <row r="576" spans="1:34">
      <c r="M576" t="s">
        <v>26</v>
      </c>
      <c r="AE576" t="s">
        <v>61</v>
      </c>
      <c r="AG576" t="s">
        <v>66</v>
      </c>
    </row>
    <row r="577" spans="1:34">
      <c r="M577" t="s">
        <v>26</v>
      </c>
      <c r="AE577" t="s">
        <v>61</v>
      </c>
      <c r="AG577" t="s">
        <v>66</v>
      </c>
    </row>
    <row r="578" spans="1:34">
      <c r="M578" t="s">
        <v>26</v>
      </c>
      <c r="AE578" t="s">
        <v>61</v>
      </c>
      <c r="AG578" t="s">
        <v>66</v>
      </c>
    </row>
    <row r="579" spans="1:34">
      <c r="M579" t="s">
        <v>26</v>
      </c>
      <c r="AE579" t="s">
        <v>61</v>
      </c>
      <c r="AG579" t="s">
        <v>66</v>
      </c>
    </row>
    <row r="580" spans="1:34">
      <c r="M580" t="s">
        <v>26</v>
      </c>
      <c r="AE580" t="s">
        <v>61</v>
      </c>
      <c r="AG580" t="s">
        <v>66</v>
      </c>
    </row>
    <row r="581" spans="1:34">
      <c r="M581" t="s">
        <v>26</v>
      </c>
      <c r="AE581" t="s">
        <v>61</v>
      </c>
      <c r="AG581" t="s">
        <v>66</v>
      </c>
    </row>
    <row r="582" spans="1:34">
      <c r="M582" t="s">
        <v>26</v>
      </c>
      <c r="AE582" t="s">
        <v>61</v>
      </c>
      <c r="AG582" t="s">
        <v>66</v>
      </c>
    </row>
    <row r="583" spans="1:34">
      <c r="M583" t="s">
        <v>26</v>
      </c>
      <c r="AE583" t="s">
        <v>61</v>
      </c>
      <c r="AG583" t="s">
        <v>66</v>
      </c>
    </row>
    <row r="584" spans="1:34">
      <c r="M584" t="s">
        <v>26</v>
      </c>
      <c r="AE584" t="s">
        <v>61</v>
      </c>
      <c r="AG584" t="s">
        <v>66</v>
      </c>
    </row>
    <row r="585" spans="1:34">
      <c r="M585" t="s">
        <v>26</v>
      </c>
      <c r="AE585" t="s">
        <v>61</v>
      </c>
      <c r="AG585" t="s">
        <v>66</v>
      </c>
    </row>
    <row r="586" spans="1:34">
      <c r="M586" t="s">
        <v>26</v>
      </c>
      <c r="AE586" t="s">
        <v>61</v>
      </c>
      <c r="AG586" t="s">
        <v>66</v>
      </c>
    </row>
    <row r="587" spans="1:34">
      <c r="M587" t="s">
        <v>26</v>
      </c>
      <c r="AE587" t="s">
        <v>61</v>
      </c>
      <c r="AG587" t="s">
        <v>66</v>
      </c>
    </row>
    <row r="588" spans="1:34">
      <c r="M588" t="s">
        <v>26</v>
      </c>
      <c r="AE588" t="s">
        <v>61</v>
      </c>
      <c r="AG588" t="s">
        <v>66</v>
      </c>
    </row>
    <row r="589" spans="1:34">
      <c r="M589" t="s">
        <v>26</v>
      </c>
      <c r="AE589" t="s">
        <v>61</v>
      </c>
      <c r="AG589" t="s">
        <v>66</v>
      </c>
    </row>
    <row r="590" spans="1:34">
      <c r="M590" t="s">
        <v>26</v>
      </c>
      <c r="AE590" t="s">
        <v>61</v>
      </c>
      <c r="AG590" t="s">
        <v>66</v>
      </c>
    </row>
    <row r="591" spans="1:34">
      <c r="M591" t="s">
        <v>26</v>
      </c>
      <c r="AE591" t="s">
        <v>61</v>
      </c>
      <c r="AG591" t="s">
        <v>66</v>
      </c>
    </row>
    <row r="592" spans="1:34">
      <c r="M592" t="s">
        <v>26</v>
      </c>
      <c r="AE592" t="s">
        <v>61</v>
      </c>
      <c r="AG592" t="s">
        <v>66</v>
      </c>
    </row>
    <row r="593" spans="1:34">
      <c r="M593" t="s">
        <v>26</v>
      </c>
      <c r="AE593" t="s">
        <v>61</v>
      </c>
      <c r="AG593" t="s">
        <v>66</v>
      </c>
    </row>
    <row r="594" spans="1:34">
      <c r="M594" t="s">
        <v>26</v>
      </c>
      <c r="AE594" t="s">
        <v>61</v>
      </c>
      <c r="AG594" t="s">
        <v>66</v>
      </c>
    </row>
    <row r="595" spans="1:34">
      <c r="M595" t="s">
        <v>26</v>
      </c>
      <c r="AE595" t="s">
        <v>61</v>
      </c>
      <c r="AG595" t="s">
        <v>66</v>
      </c>
    </row>
    <row r="596" spans="1:34">
      <c r="M596" t="s">
        <v>26</v>
      </c>
      <c r="AE596" t="s">
        <v>61</v>
      </c>
      <c r="AG596" t="s">
        <v>66</v>
      </c>
    </row>
    <row r="597" spans="1:34">
      <c r="M597" t="s">
        <v>26</v>
      </c>
      <c r="AE597" t="s">
        <v>61</v>
      </c>
      <c r="AG597" t="s">
        <v>66</v>
      </c>
    </row>
    <row r="598" spans="1:34">
      <c r="M598" t="s">
        <v>26</v>
      </c>
      <c r="AE598" t="s">
        <v>61</v>
      </c>
      <c r="AG598" t="s">
        <v>66</v>
      </c>
    </row>
    <row r="599" spans="1:34">
      <c r="M599" t="s">
        <v>26</v>
      </c>
      <c r="AE599" t="s">
        <v>61</v>
      </c>
      <c r="AG599" t="s">
        <v>66</v>
      </c>
    </row>
    <row r="600" spans="1:34">
      <c r="M600" t="s">
        <v>26</v>
      </c>
      <c r="AE600" t="s">
        <v>61</v>
      </c>
      <c r="AG600" t="s">
        <v>66</v>
      </c>
    </row>
    <row r="601" spans="1:34">
      <c r="M601" t="s">
        <v>26</v>
      </c>
      <c r="AE601" t="s">
        <v>61</v>
      </c>
      <c r="AG601" t="s">
        <v>66</v>
      </c>
    </row>
    <row r="602" spans="1:34">
      <c r="M602" t="s">
        <v>26</v>
      </c>
      <c r="AE602" t="s">
        <v>61</v>
      </c>
      <c r="AG602" t="s">
        <v>66</v>
      </c>
    </row>
    <row r="603" spans="1:34">
      <c r="M603" t="s">
        <v>26</v>
      </c>
      <c r="AE603" t="s">
        <v>61</v>
      </c>
      <c r="AG603" t="s">
        <v>66</v>
      </c>
    </row>
    <row r="604" spans="1:34">
      <c r="M604" t="s">
        <v>26</v>
      </c>
      <c r="AE604" t="s">
        <v>61</v>
      </c>
      <c r="AG604" t="s">
        <v>66</v>
      </c>
    </row>
    <row r="605" spans="1:34">
      <c r="M605" t="s">
        <v>26</v>
      </c>
      <c r="AE605" t="s">
        <v>61</v>
      </c>
      <c r="AG605" t="s">
        <v>66</v>
      </c>
    </row>
    <row r="606" spans="1:34">
      <c r="M606" t="s">
        <v>26</v>
      </c>
      <c r="AE606" t="s">
        <v>61</v>
      </c>
      <c r="AG606" t="s">
        <v>66</v>
      </c>
    </row>
    <row r="607" spans="1:34">
      <c r="M607" t="s">
        <v>26</v>
      </c>
      <c r="AE607" t="s">
        <v>61</v>
      </c>
      <c r="AG607" t="s">
        <v>66</v>
      </c>
    </row>
    <row r="608" spans="1:34">
      <c r="M608" t="s">
        <v>26</v>
      </c>
      <c r="AE608" t="s">
        <v>61</v>
      </c>
      <c r="AG608" t="s">
        <v>66</v>
      </c>
    </row>
    <row r="609" spans="1:34">
      <c r="M609" t="s">
        <v>26</v>
      </c>
      <c r="AE609" t="s">
        <v>61</v>
      </c>
      <c r="AG609" t="s">
        <v>66</v>
      </c>
    </row>
    <row r="610" spans="1:34">
      <c r="M610" t="s">
        <v>26</v>
      </c>
      <c r="AE610" t="s">
        <v>61</v>
      </c>
      <c r="AG610" t="s">
        <v>66</v>
      </c>
    </row>
    <row r="611" spans="1:34">
      <c r="M611" t="s">
        <v>26</v>
      </c>
      <c r="AE611" t="s">
        <v>61</v>
      </c>
      <c r="AG611" t="s">
        <v>66</v>
      </c>
    </row>
    <row r="612" spans="1:34">
      <c r="M612" t="s">
        <v>26</v>
      </c>
      <c r="AE612" t="s">
        <v>61</v>
      </c>
      <c r="AG612" t="s">
        <v>66</v>
      </c>
    </row>
    <row r="613" spans="1:34">
      <c r="M613" t="s">
        <v>26</v>
      </c>
      <c r="AE613" t="s">
        <v>61</v>
      </c>
      <c r="AG613" t="s">
        <v>66</v>
      </c>
    </row>
    <row r="614" spans="1:34">
      <c r="M614" t="s">
        <v>26</v>
      </c>
      <c r="AE614" t="s">
        <v>61</v>
      </c>
      <c r="AG614" t="s">
        <v>66</v>
      </c>
    </row>
    <row r="615" spans="1:34">
      <c r="M615" t="s">
        <v>26</v>
      </c>
      <c r="AE615" t="s">
        <v>61</v>
      </c>
      <c r="AG615" t="s">
        <v>66</v>
      </c>
    </row>
    <row r="616" spans="1:34">
      <c r="M616" t="s">
        <v>26</v>
      </c>
      <c r="AE616" t="s">
        <v>61</v>
      </c>
      <c r="AG616" t="s">
        <v>66</v>
      </c>
    </row>
    <row r="617" spans="1:34">
      <c r="M617" t="s">
        <v>26</v>
      </c>
      <c r="AE617" t="s">
        <v>61</v>
      </c>
      <c r="AG617" t="s">
        <v>66</v>
      </c>
    </row>
    <row r="618" spans="1:34">
      <c r="M618" t="s">
        <v>26</v>
      </c>
      <c r="AE618" t="s">
        <v>61</v>
      </c>
      <c r="AG618" t="s">
        <v>66</v>
      </c>
    </row>
    <row r="619" spans="1:34">
      <c r="M619" t="s">
        <v>26</v>
      </c>
      <c r="AE619" t="s">
        <v>61</v>
      </c>
      <c r="AG619" t="s">
        <v>66</v>
      </c>
    </row>
    <row r="620" spans="1:34">
      <c r="M620" t="s">
        <v>26</v>
      </c>
      <c r="AE620" t="s">
        <v>61</v>
      </c>
      <c r="AG620" t="s">
        <v>66</v>
      </c>
    </row>
    <row r="621" spans="1:34">
      <c r="M621" t="s">
        <v>26</v>
      </c>
      <c r="AE621" t="s">
        <v>61</v>
      </c>
      <c r="AG621" t="s">
        <v>66</v>
      </c>
    </row>
    <row r="622" spans="1:34">
      <c r="M622" t="s">
        <v>26</v>
      </c>
      <c r="AE622" t="s">
        <v>61</v>
      </c>
      <c r="AG622" t="s">
        <v>66</v>
      </c>
    </row>
    <row r="623" spans="1:34">
      <c r="M623" t="s">
        <v>26</v>
      </c>
      <c r="AE623" t="s">
        <v>61</v>
      </c>
      <c r="AG623" t="s">
        <v>66</v>
      </c>
    </row>
    <row r="624" spans="1:34">
      <c r="M624" t="s">
        <v>26</v>
      </c>
      <c r="AE624" t="s">
        <v>61</v>
      </c>
      <c r="AG624" t="s">
        <v>66</v>
      </c>
    </row>
    <row r="625" spans="1:34">
      <c r="M625" t="s">
        <v>26</v>
      </c>
      <c r="AE625" t="s">
        <v>61</v>
      </c>
      <c r="AG625" t="s">
        <v>66</v>
      </c>
    </row>
    <row r="626" spans="1:34">
      <c r="M626" t="s">
        <v>26</v>
      </c>
      <c r="AE626" t="s">
        <v>61</v>
      </c>
      <c r="AG626" t="s">
        <v>66</v>
      </c>
    </row>
    <row r="627" spans="1:34">
      <c r="M627" t="s">
        <v>26</v>
      </c>
      <c r="AE627" t="s">
        <v>61</v>
      </c>
      <c r="AG627" t="s">
        <v>66</v>
      </c>
    </row>
    <row r="628" spans="1:34">
      <c r="M628" t="s">
        <v>26</v>
      </c>
      <c r="AE628" t="s">
        <v>61</v>
      </c>
      <c r="AG628" t="s">
        <v>66</v>
      </c>
    </row>
    <row r="629" spans="1:34">
      <c r="M629" t="s">
        <v>26</v>
      </c>
      <c r="AE629" t="s">
        <v>61</v>
      </c>
      <c r="AG629" t="s">
        <v>66</v>
      </c>
    </row>
    <row r="630" spans="1:34">
      <c r="M630" t="s">
        <v>26</v>
      </c>
      <c r="AE630" t="s">
        <v>61</v>
      </c>
      <c r="AG630" t="s">
        <v>66</v>
      </c>
    </row>
    <row r="631" spans="1:34">
      <c r="M631" t="s">
        <v>26</v>
      </c>
      <c r="AE631" t="s">
        <v>61</v>
      </c>
      <c r="AG631" t="s">
        <v>66</v>
      </c>
    </row>
    <row r="632" spans="1:34">
      <c r="M632" t="s">
        <v>26</v>
      </c>
      <c r="AE632" t="s">
        <v>61</v>
      </c>
      <c r="AG632" t="s">
        <v>66</v>
      </c>
    </row>
    <row r="633" spans="1:34">
      <c r="M633" t="s">
        <v>26</v>
      </c>
      <c r="AE633" t="s">
        <v>61</v>
      </c>
      <c r="AG633" t="s">
        <v>66</v>
      </c>
    </row>
    <row r="634" spans="1:34">
      <c r="M634" t="s">
        <v>26</v>
      </c>
      <c r="AE634" t="s">
        <v>61</v>
      </c>
      <c r="AG634" t="s">
        <v>66</v>
      </c>
    </row>
    <row r="635" spans="1:34">
      <c r="M635" t="s">
        <v>26</v>
      </c>
      <c r="AE635" t="s">
        <v>61</v>
      </c>
      <c r="AG635" t="s">
        <v>66</v>
      </c>
    </row>
    <row r="636" spans="1:34">
      <c r="M636" t="s">
        <v>26</v>
      </c>
      <c r="AE636" t="s">
        <v>61</v>
      </c>
      <c r="AG636" t="s">
        <v>66</v>
      </c>
    </row>
    <row r="637" spans="1:34">
      <c r="M637" t="s">
        <v>26</v>
      </c>
      <c r="AE637" t="s">
        <v>61</v>
      </c>
      <c r="AG637" t="s">
        <v>66</v>
      </c>
    </row>
    <row r="638" spans="1:34">
      <c r="M638" t="s">
        <v>26</v>
      </c>
      <c r="AE638" t="s">
        <v>61</v>
      </c>
      <c r="AG638" t="s">
        <v>66</v>
      </c>
    </row>
    <row r="639" spans="1:34">
      <c r="M639" t="s">
        <v>26</v>
      </c>
      <c r="AE639" t="s">
        <v>61</v>
      </c>
      <c r="AG639" t="s">
        <v>66</v>
      </c>
    </row>
    <row r="640" spans="1:34">
      <c r="M640" t="s">
        <v>26</v>
      </c>
      <c r="AE640" t="s">
        <v>61</v>
      </c>
      <c r="AG640" t="s">
        <v>66</v>
      </c>
    </row>
    <row r="641" spans="1:34">
      <c r="M641" t="s">
        <v>26</v>
      </c>
      <c r="AE641" t="s">
        <v>61</v>
      </c>
      <c r="AG641" t="s">
        <v>66</v>
      </c>
    </row>
    <row r="642" spans="1:34">
      <c r="M642" t="s">
        <v>26</v>
      </c>
      <c r="AE642" t="s">
        <v>61</v>
      </c>
      <c r="AG642" t="s">
        <v>66</v>
      </c>
    </row>
    <row r="643" spans="1:34">
      <c r="M643" t="s">
        <v>26</v>
      </c>
      <c r="AE643" t="s">
        <v>61</v>
      </c>
      <c r="AG643" t="s">
        <v>66</v>
      </c>
    </row>
    <row r="644" spans="1:34">
      <c r="M644" t="s">
        <v>26</v>
      </c>
      <c r="AE644" t="s">
        <v>61</v>
      </c>
      <c r="AG644" t="s">
        <v>66</v>
      </c>
    </row>
    <row r="645" spans="1:34">
      <c r="M645" t="s">
        <v>26</v>
      </c>
      <c r="AE645" t="s">
        <v>61</v>
      </c>
      <c r="AG645" t="s">
        <v>66</v>
      </c>
    </row>
    <row r="646" spans="1:34">
      <c r="M646" t="s">
        <v>26</v>
      </c>
      <c r="AE646" t="s">
        <v>61</v>
      </c>
      <c r="AG646" t="s">
        <v>66</v>
      </c>
    </row>
    <row r="647" spans="1:34">
      <c r="M647" t="s">
        <v>26</v>
      </c>
      <c r="AE647" t="s">
        <v>61</v>
      </c>
      <c r="AG647" t="s">
        <v>66</v>
      </c>
    </row>
    <row r="648" spans="1:34">
      <c r="M648" t="s">
        <v>26</v>
      </c>
      <c r="AE648" t="s">
        <v>61</v>
      </c>
      <c r="AG648" t="s">
        <v>66</v>
      </c>
    </row>
    <row r="649" spans="1:34">
      <c r="M649" t="s">
        <v>26</v>
      </c>
      <c r="AE649" t="s">
        <v>61</v>
      </c>
      <c r="AG649" t="s">
        <v>66</v>
      </c>
    </row>
    <row r="650" spans="1:34">
      <c r="M650" t="s">
        <v>26</v>
      </c>
      <c r="AE650" t="s">
        <v>61</v>
      </c>
      <c r="AG650" t="s">
        <v>66</v>
      </c>
    </row>
    <row r="651" spans="1:34">
      <c r="M651" t="s">
        <v>26</v>
      </c>
      <c r="AE651" t="s">
        <v>61</v>
      </c>
      <c r="AG651" t="s">
        <v>66</v>
      </c>
    </row>
    <row r="652" spans="1:34">
      <c r="M652" t="s">
        <v>26</v>
      </c>
      <c r="AE652" t="s">
        <v>61</v>
      </c>
      <c r="AG652" t="s">
        <v>66</v>
      </c>
    </row>
    <row r="653" spans="1:34">
      <c r="M653" t="s">
        <v>26</v>
      </c>
      <c r="AE653" t="s">
        <v>61</v>
      </c>
      <c r="AG653" t="s">
        <v>66</v>
      </c>
    </row>
    <row r="654" spans="1:34">
      <c r="M654" t="s">
        <v>26</v>
      </c>
      <c r="AE654" t="s">
        <v>61</v>
      </c>
      <c r="AG654" t="s">
        <v>66</v>
      </c>
    </row>
    <row r="655" spans="1:34">
      <c r="M655" t="s">
        <v>26</v>
      </c>
      <c r="AE655" t="s">
        <v>61</v>
      </c>
      <c r="AG655" t="s">
        <v>66</v>
      </c>
    </row>
    <row r="656" spans="1:34">
      <c r="M656" t="s">
        <v>26</v>
      </c>
      <c r="AE656" t="s">
        <v>61</v>
      </c>
      <c r="AG656" t="s">
        <v>66</v>
      </c>
    </row>
    <row r="657" spans="1:34">
      <c r="M657" t="s">
        <v>26</v>
      </c>
      <c r="AE657" t="s">
        <v>61</v>
      </c>
      <c r="AG657" t="s">
        <v>66</v>
      </c>
    </row>
    <row r="658" spans="1:34">
      <c r="M658" t="s">
        <v>26</v>
      </c>
      <c r="AE658" t="s">
        <v>61</v>
      </c>
      <c r="AG658" t="s">
        <v>66</v>
      </c>
    </row>
    <row r="659" spans="1:34">
      <c r="M659" t="s">
        <v>26</v>
      </c>
      <c r="AE659" t="s">
        <v>61</v>
      </c>
      <c r="AG659" t="s">
        <v>66</v>
      </c>
    </row>
    <row r="660" spans="1:34">
      <c r="M660" t="s">
        <v>26</v>
      </c>
      <c r="AE660" t="s">
        <v>61</v>
      </c>
      <c r="AG660" t="s">
        <v>66</v>
      </c>
    </row>
    <row r="661" spans="1:34">
      <c r="M661" t="s">
        <v>26</v>
      </c>
      <c r="AE661" t="s">
        <v>61</v>
      </c>
      <c r="AG661" t="s">
        <v>66</v>
      </c>
    </row>
    <row r="662" spans="1:34">
      <c r="M662" t="s">
        <v>26</v>
      </c>
      <c r="AE662" t="s">
        <v>61</v>
      </c>
      <c r="AG662" t="s">
        <v>66</v>
      </c>
    </row>
    <row r="663" spans="1:34">
      <c r="M663" t="s">
        <v>26</v>
      </c>
      <c r="AE663" t="s">
        <v>61</v>
      </c>
      <c r="AG663" t="s">
        <v>66</v>
      </c>
    </row>
    <row r="664" spans="1:34">
      <c r="M664" t="s">
        <v>26</v>
      </c>
      <c r="AE664" t="s">
        <v>61</v>
      </c>
      <c r="AG664" t="s">
        <v>66</v>
      </c>
    </row>
    <row r="665" spans="1:34">
      <c r="M665" t="s">
        <v>26</v>
      </c>
      <c r="AE665" t="s">
        <v>61</v>
      </c>
      <c r="AG665" t="s">
        <v>66</v>
      </c>
    </row>
    <row r="666" spans="1:34">
      <c r="M666" t="s">
        <v>26</v>
      </c>
      <c r="AE666" t="s">
        <v>61</v>
      </c>
      <c r="AG666" t="s">
        <v>66</v>
      </c>
    </row>
    <row r="667" spans="1:34">
      <c r="M667" t="s">
        <v>26</v>
      </c>
      <c r="AE667" t="s">
        <v>61</v>
      </c>
      <c r="AG667" t="s">
        <v>66</v>
      </c>
    </row>
    <row r="668" spans="1:34">
      <c r="M668" t="s">
        <v>26</v>
      </c>
      <c r="AE668" t="s">
        <v>61</v>
      </c>
      <c r="AG668" t="s">
        <v>66</v>
      </c>
    </row>
    <row r="669" spans="1:34">
      <c r="M669" t="s">
        <v>26</v>
      </c>
      <c r="AE669" t="s">
        <v>61</v>
      </c>
      <c r="AG669" t="s">
        <v>66</v>
      </c>
    </row>
    <row r="670" spans="1:34">
      <c r="M670" t="s">
        <v>26</v>
      </c>
      <c r="AE670" t="s">
        <v>61</v>
      </c>
      <c r="AG670" t="s">
        <v>66</v>
      </c>
    </row>
    <row r="671" spans="1:34">
      <c r="M671" t="s">
        <v>26</v>
      </c>
      <c r="AE671" t="s">
        <v>61</v>
      </c>
      <c r="AG671" t="s">
        <v>66</v>
      </c>
    </row>
    <row r="672" spans="1:34">
      <c r="M672" t="s">
        <v>26</v>
      </c>
      <c r="AE672" t="s">
        <v>61</v>
      </c>
      <c r="AG672" t="s">
        <v>66</v>
      </c>
    </row>
    <row r="673" spans="1:34">
      <c r="M673" t="s">
        <v>26</v>
      </c>
      <c r="AE673" t="s">
        <v>61</v>
      </c>
      <c r="AG673" t="s">
        <v>66</v>
      </c>
    </row>
    <row r="674" spans="1:34">
      <c r="M674" t="s">
        <v>26</v>
      </c>
      <c r="AE674" t="s">
        <v>61</v>
      </c>
      <c r="AG674" t="s">
        <v>66</v>
      </c>
    </row>
    <row r="675" spans="1:34">
      <c r="M675" t="s">
        <v>26</v>
      </c>
      <c r="AE675" t="s">
        <v>61</v>
      </c>
      <c r="AG675" t="s">
        <v>66</v>
      </c>
    </row>
    <row r="676" spans="1:34">
      <c r="M676" t="s">
        <v>26</v>
      </c>
      <c r="AE676" t="s">
        <v>61</v>
      </c>
      <c r="AG676" t="s">
        <v>66</v>
      </c>
    </row>
    <row r="677" spans="1:34">
      <c r="M677" t="s">
        <v>26</v>
      </c>
      <c r="AE677" t="s">
        <v>61</v>
      </c>
      <c r="AG677" t="s">
        <v>66</v>
      </c>
    </row>
    <row r="678" spans="1:34">
      <c r="M678" t="s">
        <v>26</v>
      </c>
      <c r="AE678" t="s">
        <v>61</v>
      </c>
      <c r="AG678" t="s">
        <v>66</v>
      </c>
    </row>
    <row r="679" spans="1:34">
      <c r="M679" t="s">
        <v>26</v>
      </c>
      <c r="AE679" t="s">
        <v>61</v>
      </c>
      <c r="AG679" t="s">
        <v>66</v>
      </c>
    </row>
    <row r="680" spans="1:34">
      <c r="M680" t="s">
        <v>26</v>
      </c>
      <c r="AE680" t="s">
        <v>61</v>
      </c>
      <c r="AG680" t="s">
        <v>66</v>
      </c>
    </row>
    <row r="681" spans="1:34">
      <c r="M681" t="s">
        <v>26</v>
      </c>
      <c r="AE681" t="s">
        <v>61</v>
      </c>
      <c r="AG681" t="s">
        <v>66</v>
      </c>
    </row>
    <row r="682" spans="1:34">
      <c r="M682" t="s">
        <v>26</v>
      </c>
      <c r="AE682" t="s">
        <v>61</v>
      </c>
      <c r="AG682" t="s">
        <v>66</v>
      </c>
    </row>
    <row r="683" spans="1:34">
      <c r="M683" t="s">
        <v>26</v>
      </c>
      <c r="AE683" t="s">
        <v>61</v>
      </c>
      <c r="AG683" t="s">
        <v>66</v>
      </c>
    </row>
    <row r="684" spans="1:34">
      <c r="M684" t="s">
        <v>26</v>
      </c>
      <c r="AE684" t="s">
        <v>61</v>
      </c>
      <c r="AG684" t="s">
        <v>66</v>
      </c>
    </row>
    <row r="685" spans="1:34">
      <c r="M685" t="s">
        <v>26</v>
      </c>
      <c r="AE685" t="s">
        <v>61</v>
      </c>
      <c r="AG685" t="s">
        <v>66</v>
      </c>
    </row>
    <row r="686" spans="1:34">
      <c r="M686" t="s">
        <v>26</v>
      </c>
      <c r="AE686" t="s">
        <v>61</v>
      </c>
      <c r="AG686" t="s">
        <v>66</v>
      </c>
    </row>
    <row r="687" spans="1:34">
      <c r="M687" t="s">
        <v>26</v>
      </c>
      <c r="AE687" t="s">
        <v>61</v>
      </c>
      <c r="AG687" t="s">
        <v>66</v>
      </c>
    </row>
    <row r="688" spans="1:34">
      <c r="M688" t="s">
        <v>26</v>
      </c>
      <c r="AE688" t="s">
        <v>61</v>
      </c>
      <c r="AG688" t="s">
        <v>66</v>
      </c>
    </row>
    <row r="689" spans="1:34">
      <c r="M689" t="s">
        <v>26</v>
      </c>
      <c r="AE689" t="s">
        <v>61</v>
      </c>
      <c r="AG689" t="s">
        <v>66</v>
      </c>
    </row>
    <row r="690" spans="1:34">
      <c r="M690" t="s">
        <v>26</v>
      </c>
      <c r="AE690" t="s">
        <v>61</v>
      </c>
      <c r="AG690" t="s">
        <v>66</v>
      </c>
    </row>
    <row r="691" spans="1:34">
      <c r="M691" t="s">
        <v>26</v>
      </c>
      <c r="AE691" t="s">
        <v>61</v>
      </c>
      <c r="AG691" t="s">
        <v>66</v>
      </c>
    </row>
    <row r="692" spans="1:34">
      <c r="M692" t="s">
        <v>26</v>
      </c>
      <c r="AE692" t="s">
        <v>61</v>
      </c>
      <c r="AG692" t="s">
        <v>66</v>
      </c>
    </row>
    <row r="693" spans="1:34">
      <c r="M693" t="s">
        <v>26</v>
      </c>
      <c r="AE693" t="s">
        <v>61</v>
      </c>
      <c r="AG693" t="s">
        <v>66</v>
      </c>
    </row>
    <row r="694" spans="1:34">
      <c r="M694" t="s">
        <v>26</v>
      </c>
      <c r="AE694" t="s">
        <v>61</v>
      </c>
      <c r="AG694" t="s">
        <v>66</v>
      </c>
    </row>
    <row r="695" spans="1:34">
      <c r="M695" t="s">
        <v>26</v>
      </c>
      <c r="AE695" t="s">
        <v>61</v>
      </c>
      <c r="AG695" t="s">
        <v>66</v>
      </c>
    </row>
    <row r="696" spans="1:34">
      <c r="M696" t="s">
        <v>26</v>
      </c>
      <c r="AE696" t="s">
        <v>61</v>
      </c>
      <c r="AG696" t="s">
        <v>66</v>
      </c>
    </row>
    <row r="697" spans="1:34">
      <c r="M697" t="s">
        <v>26</v>
      </c>
      <c r="AE697" t="s">
        <v>61</v>
      </c>
      <c r="AG697" t="s">
        <v>66</v>
      </c>
    </row>
    <row r="698" spans="1:34">
      <c r="M698" t="s">
        <v>26</v>
      </c>
      <c r="AE698" t="s">
        <v>61</v>
      </c>
      <c r="AG698" t="s">
        <v>66</v>
      </c>
    </row>
    <row r="699" spans="1:34">
      <c r="M699" t="s">
        <v>26</v>
      </c>
      <c r="AE699" t="s">
        <v>61</v>
      </c>
      <c r="AG699" t="s">
        <v>66</v>
      </c>
    </row>
    <row r="700" spans="1:34">
      <c r="M700" t="s">
        <v>26</v>
      </c>
      <c r="AE700" t="s">
        <v>61</v>
      </c>
      <c r="AG700" t="s">
        <v>66</v>
      </c>
    </row>
    <row r="701" spans="1:34">
      <c r="M701" t="s">
        <v>26</v>
      </c>
      <c r="AE701" t="s">
        <v>61</v>
      </c>
      <c r="AG701" t="s">
        <v>66</v>
      </c>
    </row>
    <row r="702" spans="1:34">
      <c r="M702" t="s">
        <v>26</v>
      </c>
      <c r="AE702" t="s">
        <v>61</v>
      </c>
      <c r="AG702" t="s">
        <v>66</v>
      </c>
    </row>
    <row r="703" spans="1:34">
      <c r="M703" t="s">
        <v>26</v>
      </c>
      <c r="AE703" t="s">
        <v>61</v>
      </c>
      <c r="AG703" t="s">
        <v>66</v>
      </c>
    </row>
    <row r="704" spans="1:34">
      <c r="M704" t="s">
        <v>26</v>
      </c>
      <c r="AE704" t="s">
        <v>61</v>
      </c>
      <c r="AG704" t="s">
        <v>66</v>
      </c>
    </row>
    <row r="705" spans="1:34">
      <c r="M705" t="s">
        <v>26</v>
      </c>
      <c r="AE705" t="s">
        <v>61</v>
      </c>
      <c r="AG705" t="s">
        <v>66</v>
      </c>
    </row>
    <row r="706" spans="1:34">
      <c r="M706" t="s">
        <v>26</v>
      </c>
      <c r="AE706" t="s">
        <v>61</v>
      </c>
      <c r="AG706" t="s">
        <v>66</v>
      </c>
    </row>
    <row r="707" spans="1:34">
      <c r="M707" t="s">
        <v>26</v>
      </c>
      <c r="AE707" t="s">
        <v>61</v>
      </c>
      <c r="AG707" t="s">
        <v>66</v>
      </c>
    </row>
    <row r="708" spans="1:34">
      <c r="M708" t="s">
        <v>26</v>
      </c>
      <c r="AE708" t="s">
        <v>61</v>
      </c>
      <c r="AG708" t="s">
        <v>66</v>
      </c>
    </row>
    <row r="709" spans="1:34">
      <c r="M709" t="s">
        <v>26</v>
      </c>
      <c r="AE709" t="s">
        <v>61</v>
      </c>
      <c r="AG709" t="s">
        <v>66</v>
      </c>
    </row>
    <row r="710" spans="1:34">
      <c r="M710" t="s">
        <v>26</v>
      </c>
      <c r="AE710" t="s">
        <v>61</v>
      </c>
      <c r="AG710" t="s">
        <v>66</v>
      </c>
    </row>
    <row r="711" spans="1:34">
      <c r="M711" t="s">
        <v>26</v>
      </c>
      <c r="AE711" t="s">
        <v>61</v>
      </c>
      <c r="AG711" t="s">
        <v>66</v>
      </c>
    </row>
    <row r="712" spans="1:34">
      <c r="M712" t="s">
        <v>26</v>
      </c>
      <c r="AE712" t="s">
        <v>61</v>
      </c>
      <c r="AG712" t="s">
        <v>66</v>
      </c>
    </row>
    <row r="713" spans="1:34">
      <c r="M713" t="s">
        <v>26</v>
      </c>
      <c r="AE713" t="s">
        <v>61</v>
      </c>
      <c r="AG713" t="s">
        <v>66</v>
      </c>
    </row>
    <row r="714" spans="1:34">
      <c r="M714" t="s">
        <v>26</v>
      </c>
      <c r="AE714" t="s">
        <v>61</v>
      </c>
      <c r="AG714" t="s">
        <v>66</v>
      </c>
    </row>
    <row r="715" spans="1:34">
      <c r="M715" t="s">
        <v>26</v>
      </c>
      <c r="AE715" t="s">
        <v>61</v>
      </c>
      <c r="AG715" t="s">
        <v>66</v>
      </c>
    </row>
    <row r="716" spans="1:34">
      <c r="M716" t="s">
        <v>26</v>
      </c>
      <c r="AE716" t="s">
        <v>61</v>
      </c>
      <c r="AG716" t="s">
        <v>66</v>
      </c>
    </row>
    <row r="717" spans="1:34">
      <c r="M717" t="s">
        <v>26</v>
      </c>
      <c r="AE717" t="s">
        <v>61</v>
      </c>
      <c r="AG717" t="s">
        <v>66</v>
      </c>
    </row>
    <row r="718" spans="1:34">
      <c r="M718" t="s">
        <v>26</v>
      </c>
      <c r="AE718" t="s">
        <v>61</v>
      </c>
      <c r="AG718" t="s">
        <v>66</v>
      </c>
    </row>
    <row r="719" spans="1:34">
      <c r="M719" t="s">
        <v>26</v>
      </c>
      <c r="AE719" t="s">
        <v>61</v>
      </c>
      <c r="AG719" t="s">
        <v>66</v>
      </c>
    </row>
    <row r="720" spans="1:34">
      <c r="M720" t="s">
        <v>26</v>
      </c>
      <c r="AE720" t="s">
        <v>61</v>
      </c>
      <c r="AG720" t="s">
        <v>66</v>
      </c>
    </row>
    <row r="721" spans="1:34">
      <c r="M721" t="s">
        <v>26</v>
      </c>
      <c r="AE721" t="s">
        <v>61</v>
      </c>
      <c r="AG721" t="s">
        <v>66</v>
      </c>
    </row>
    <row r="722" spans="1:34">
      <c r="M722" t="s">
        <v>26</v>
      </c>
      <c r="AE722" t="s">
        <v>61</v>
      </c>
      <c r="AG722" t="s">
        <v>66</v>
      </c>
    </row>
    <row r="723" spans="1:34">
      <c r="M723" t="s">
        <v>26</v>
      </c>
      <c r="AE723" t="s">
        <v>61</v>
      </c>
      <c r="AG723" t="s">
        <v>66</v>
      </c>
    </row>
    <row r="724" spans="1:34">
      <c r="M724" t="s">
        <v>26</v>
      </c>
      <c r="AE724" t="s">
        <v>61</v>
      </c>
      <c r="AG724" t="s">
        <v>66</v>
      </c>
    </row>
    <row r="725" spans="1:34">
      <c r="M725" t="s">
        <v>26</v>
      </c>
      <c r="AE725" t="s">
        <v>61</v>
      </c>
      <c r="AG725" t="s">
        <v>66</v>
      </c>
    </row>
    <row r="726" spans="1:34">
      <c r="M726" t="s">
        <v>26</v>
      </c>
      <c r="AE726" t="s">
        <v>61</v>
      </c>
      <c r="AG726" t="s">
        <v>66</v>
      </c>
    </row>
    <row r="727" spans="1:34">
      <c r="M727" t="s">
        <v>26</v>
      </c>
      <c r="AE727" t="s">
        <v>61</v>
      </c>
      <c r="AG727" t="s">
        <v>66</v>
      </c>
    </row>
    <row r="728" spans="1:34">
      <c r="M728" t="s">
        <v>26</v>
      </c>
      <c r="AE728" t="s">
        <v>61</v>
      </c>
      <c r="AG728" t="s">
        <v>66</v>
      </c>
    </row>
    <row r="729" spans="1:34">
      <c r="M729" t="s">
        <v>26</v>
      </c>
      <c r="AE729" t="s">
        <v>61</v>
      </c>
      <c r="AG729" t="s">
        <v>66</v>
      </c>
    </row>
    <row r="730" spans="1:34">
      <c r="M730" t="s">
        <v>26</v>
      </c>
      <c r="AE730" t="s">
        <v>61</v>
      </c>
      <c r="AG730" t="s">
        <v>66</v>
      </c>
    </row>
    <row r="731" spans="1:34">
      <c r="M731" t="s">
        <v>26</v>
      </c>
      <c r="AE731" t="s">
        <v>61</v>
      </c>
      <c r="AG731" t="s">
        <v>66</v>
      </c>
    </row>
    <row r="732" spans="1:34">
      <c r="M732" t="s">
        <v>26</v>
      </c>
      <c r="AE732" t="s">
        <v>61</v>
      </c>
      <c r="AG732" t="s">
        <v>66</v>
      </c>
    </row>
    <row r="733" spans="1:34">
      <c r="M733" t="s">
        <v>26</v>
      </c>
      <c r="AE733" t="s">
        <v>61</v>
      </c>
      <c r="AG733" t="s">
        <v>66</v>
      </c>
    </row>
    <row r="734" spans="1:34">
      <c r="M734" t="s">
        <v>26</v>
      </c>
      <c r="AE734" t="s">
        <v>61</v>
      </c>
      <c r="AG734" t="s">
        <v>66</v>
      </c>
    </row>
    <row r="735" spans="1:34">
      <c r="M735" t="s">
        <v>26</v>
      </c>
      <c r="AE735" t="s">
        <v>61</v>
      </c>
      <c r="AG735" t="s">
        <v>66</v>
      </c>
    </row>
    <row r="736" spans="1:34">
      <c r="M736" t="s">
        <v>26</v>
      </c>
      <c r="AE736" t="s">
        <v>61</v>
      </c>
      <c r="AG736" t="s">
        <v>66</v>
      </c>
    </row>
    <row r="737" spans="1:34">
      <c r="M737" t="s">
        <v>26</v>
      </c>
      <c r="AE737" t="s">
        <v>61</v>
      </c>
      <c r="AG737" t="s">
        <v>66</v>
      </c>
    </row>
    <row r="738" spans="1:34">
      <c r="M738" t="s">
        <v>26</v>
      </c>
      <c r="AE738" t="s">
        <v>61</v>
      </c>
      <c r="AG738" t="s">
        <v>66</v>
      </c>
    </row>
    <row r="739" spans="1:34">
      <c r="M739" t="s">
        <v>26</v>
      </c>
      <c r="AE739" t="s">
        <v>61</v>
      </c>
      <c r="AG739" t="s">
        <v>66</v>
      </c>
    </row>
    <row r="740" spans="1:34">
      <c r="M740" t="s">
        <v>26</v>
      </c>
      <c r="AE740" t="s">
        <v>61</v>
      </c>
      <c r="AG740" t="s">
        <v>66</v>
      </c>
    </row>
    <row r="741" spans="1:34">
      <c r="M741" t="s">
        <v>26</v>
      </c>
      <c r="AE741" t="s">
        <v>61</v>
      </c>
      <c r="AG741" t="s">
        <v>66</v>
      </c>
    </row>
    <row r="742" spans="1:34">
      <c r="M742" t="s">
        <v>26</v>
      </c>
      <c r="AE742" t="s">
        <v>61</v>
      </c>
      <c r="AG742" t="s">
        <v>66</v>
      </c>
    </row>
    <row r="743" spans="1:34">
      <c r="M743" t="s">
        <v>26</v>
      </c>
      <c r="AE743" t="s">
        <v>61</v>
      </c>
      <c r="AG743" t="s">
        <v>66</v>
      </c>
    </row>
    <row r="744" spans="1:34">
      <c r="M744" t="s">
        <v>26</v>
      </c>
      <c r="AE744" t="s">
        <v>61</v>
      </c>
      <c r="AG744" t="s">
        <v>66</v>
      </c>
    </row>
    <row r="745" spans="1:34">
      <c r="M745" t="s">
        <v>26</v>
      </c>
      <c r="AE745" t="s">
        <v>61</v>
      </c>
      <c r="AG745" t="s">
        <v>66</v>
      </c>
    </row>
    <row r="746" spans="1:34">
      <c r="M746" t="s">
        <v>26</v>
      </c>
      <c r="AE746" t="s">
        <v>61</v>
      </c>
      <c r="AG746" t="s">
        <v>66</v>
      </c>
    </row>
    <row r="747" spans="1:34">
      <c r="M747" t="s">
        <v>26</v>
      </c>
      <c r="AE747" t="s">
        <v>61</v>
      </c>
      <c r="AG747" t="s">
        <v>66</v>
      </c>
    </row>
    <row r="748" spans="1:34">
      <c r="M748" t="s">
        <v>26</v>
      </c>
      <c r="AE748" t="s">
        <v>61</v>
      </c>
      <c r="AG748" t="s">
        <v>66</v>
      </c>
    </row>
    <row r="749" spans="1:34">
      <c r="M749" t="s">
        <v>26</v>
      </c>
      <c r="AE749" t="s">
        <v>61</v>
      </c>
      <c r="AG749" t="s">
        <v>66</v>
      </c>
    </row>
    <row r="750" spans="1:34">
      <c r="M750" t="s">
        <v>26</v>
      </c>
      <c r="AE750" t="s">
        <v>61</v>
      </c>
      <c r="AG750" t="s">
        <v>66</v>
      </c>
    </row>
    <row r="751" spans="1:34">
      <c r="M751" t="s">
        <v>26</v>
      </c>
      <c r="AE751" t="s">
        <v>61</v>
      </c>
      <c r="AG751" t="s">
        <v>66</v>
      </c>
    </row>
    <row r="752" spans="1:34">
      <c r="M752" t="s">
        <v>26</v>
      </c>
      <c r="AE752" t="s">
        <v>61</v>
      </c>
      <c r="AG752" t="s">
        <v>66</v>
      </c>
    </row>
    <row r="753" spans="1:34">
      <c r="M753" t="s">
        <v>26</v>
      </c>
      <c r="AE753" t="s">
        <v>61</v>
      </c>
      <c r="AG753" t="s">
        <v>66</v>
      </c>
    </row>
    <row r="754" spans="1:34">
      <c r="M754" t="s">
        <v>26</v>
      </c>
      <c r="AE754" t="s">
        <v>61</v>
      </c>
      <c r="AG754" t="s">
        <v>66</v>
      </c>
    </row>
    <row r="755" spans="1:34">
      <c r="M755" t="s">
        <v>26</v>
      </c>
      <c r="AE755" t="s">
        <v>61</v>
      </c>
      <c r="AG755" t="s">
        <v>66</v>
      </c>
    </row>
    <row r="756" spans="1:34">
      <c r="M756" t="s">
        <v>26</v>
      </c>
      <c r="AE756" t="s">
        <v>61</v>
      </c>
      <c r="AG756" t="s">
        <v>66</v>
      </c>
    </row>
    <row r="757" spans="1:34">
      <c r="M757" t="s">
        <v>26</v>
      </c>
      <c r="AE757" t="s">
        <v>61</v>
      </c>
      <c r="AG757" t="s">
        <v>66</v>
      </c>
    </row>
    <row r="758" spans="1:34">
      <c r="M758" t="s">
        <v>26</v>
      </c>
      <c r="AE758" t="s">
        <v>61</v>
      </c>
      <c r="AG758" t="s">
        <v>66</v>
      </c>
    </row>
    <row r="759" spans="1:34">
      <c r="M759" t="s">
        <v>26</v>
      </c>
      <c r="AE759" t="s">
        <v>61</v>
      </c>
      <c r="AG759" t="s">
        <v>66</v>
      </c>
    </row>
    <row r="760" spans="1:34">
      <c r="M760" t="s">
        <v>26</v>
      </c>
      <c r="AE760" t="s">
        <v>61</v>
      </c>
      <c r="AG760" t="s">
        <v>66</v>
      </c>
    </row>
    <row r="761" spans="1:34">
      <c r="M761" t="s">
        <v>26</v>
      </c>
      <c r="AE761" t="s">
        <v>61</v>
      </c>
      <c r="AG761" t="s">
        <v>66</v>
      </c>
    </row>
    <row r="762" spans="1:34">
      <c r="M762" t="s">
        <v>26</v>
      </c>
      <c r="AE762" t="s">
        <v>61</v>
      </c>
      <c r="AG762" t="s">
        <v>66</v>
      </c>
    </row>
    <row r="763" spans="1:34">
      <c r="M763" t="s">
        <v>26</v>
      </c>
      <c r="AE763" t="s">
        <v>61</v>
      </c>
      <c r="AG763" t="s">
        <v>66</v>
      </c>
    </row>
    <row r="764" spans="1:34">
      <c r="M764" t="s">
        <v>26</v>
      </c>
      <c r="AE764" t="s">
        <v>61</v>
      </c>
      <c r="AG764" t="s">
        <v>66</v>
      </c>
    </row>
    <row r="765" spans="1:34">
      <c r="M765" t="s">
        <v>26</v>
      </c>
      <c r="AE765" t="s">
        <v>61</v>
      </c>
      <c r="AG765" t="s">
        <v>66</v>
      </c>
    </row>
    <row r="766" spans="1:34">
      <c r="M766" t="s">
        <v>26</v>
      </c>
      <c r="AE766" t="s">
        <v>61</v>
      </c>
      <c r="AG766" t="s">
        <v>66</v>
      </c>
    </row>
    <row r="767" spans="1:34">
      <c r="M767" t="s">
        <v>26</v>
      </c>
      <c r="AE767" t="s">
        <v>61</v>
      </c>
      <c r="AG767" t="s">
        <v>66</v>
      </c>
    </row>
    <row r="768" spans="1:34">
      <c r="M768" t="s">
        <v>26</v>
      </c>
      <c r="AE768" t="s">
        <v>61</v>
      </c>
      <c r="AG768" t="s">
        <v>66</v>
      </c>
    </row>
    <row r="769" spans="1:34">
      <c r="M769" t="s">
        <v>26</v>
      </c>
      <c r="AE769" t="s">
        <v>61</v>
      </c>
      <c r="AG769" t="s">
        <v>66</v>
      </c>
    </row>
    <row r="770" spans="1:34">
      <c r="M770" t="s">
        <v>26</v>
      </c>
      <c r="AE770" t="s">
        <v>61</v>
      </c>
      <c r="AG770" t="s">
        <v>66</v>
      </c>
    </row>
    <row r="771" spans="1:34">
      <c r="M771" t="s">
        <v>26</v>
      </c>
      <c r="AE771" t="s">
        <v>61</v>
      </c>
      <c r="AG771" t="s">
        <v>66</v>
      </c>
    </row>
    <row r="772" spans="1:34">
      <c r="M772" t="s">
        <v>26</v>
      </c>
      <c r="AE772" t="s">
        <v>61</v>
      </c>
      <c r="AG772" t="s">
        <v>66</v>
      </c>
    </row>
    <row r="773" spans="1:34">
      <c r="M773" t="s">
        <v>26</v>
      </c>
      <c r="AE773" t="s">
        <v>61</v>
      </c>
      <c r="AG773" t="s">
        <v>66</v>
      </c>
    </row>
    <row r="774" spans="1:34">
      <c r="M774" t="s">
        <v>26</v>
      </c>
      <c r="AE774" t="s">
        <v>61</v>
      </c>
      <c r="AG774" t="s">
        <v>66</v>
      </c>
    </row>
    <row r="775" spans="1:34">
      <c r="M775" t="s">
        <v>26</v>
      </c>
      <c r="AE775" t="s">
        <v>61</v>
      </c>
      <c r="AG775" t="s">
        <v>66</v>
      </c>
    </row>
    <row r="776" spans="1:34">
      <c r="M776" t="s">
        <v>26</v>
      </c>
      <c r="AE776" t="s">
        <v>61</v>
      </c>
      <c r="AG776" t="s">
        <v>66</v>
      </c>
    </row>
    <row r="777" spans="1:34">
      <c r="M777" t="s">
        <v>26</v>
      </c>
      <c r="AE777" t="s">
        <v>61</v>
      </c>
      <c r="AG777" t="s">
        <v>66</v>
      </c>
    </row>
    <row r="778" spans="1:34">
      <c r="M778" t="s">
        <v>26</v>
      </c>
      <c r="AE778" t="s">
        <v>61</v>
      </c>
      <c r="AG778" t="s">
        <v>66</v>
      </c>
    </row>
    <row r="779" spans="1:34">
      <c r="M779" t="s">
        <v>26</v>
      </c>
      <c r="AE779" t="s">
        <v>61</v>
      </c>
      <c r="AG779" t="s">
        <v>66</v>
      </c>
    </row>
    <row r="780" spans="1:34">
      <c r="M780" t="s">
        <v>26</v>
      </c>
      <c r="AE780" t="s">
        <v>61</v>
      </c>
      <c r="AG780" t="s">
        <v>66</v>
      </c>
    </row>
    <row r="781" spans="1:34">
      <c r="M781" t="s">
        <v>26</v>
      </c>
      <c r="AE781" t="s">
        <v>61</v>
      </c>
      <c r="AG781" t="s">
        <v>66</v>
      </c>
    </row>
    <row r="782" spans="1:34">
      <c r="M782" t="s">
        <v>26</v>
      </c>
      <c r="AE782" t="s">
        <v>61</v>
      </c>
      <c r="AG782" t="s">
        <v>66</v>
      </c>
    </row>
    <row r="783" spans="1:34">
      <c r="M783" t="s">
        <v>26</v>
      </c>
      <c r="AE783" t="s">
        <v>61</v>
      </c>
      <c r="AG783" t="s">
        <v>66</v>
      </c>
    </row>
    <row r="784" spans="1:34">
      <c r="M784" t="s">
        <v>26</v>
      </c>
      <c r="AE784" t="s">
        <v>61</v>
      </c>
      <c r="AG784" t="s">
        <v>66</v>
      </c>
    </row>
    <row r="785" spans="1:34">
      <c r="M785" t="s">
        <v>26</v>
      </c>
      <c r="AE785" t="s">
        <v>61</v>
      </c>
      <c r="AG785" t="s">
        <v>66</v>
      </c>
    </row>
    <row r="786" spans="1:34">
      <c r="M786" t="s">
        <v>26</v>
      </c>
      <c r="AE786" t="s">
        <v>61</v>
      </c>
      <c r="AG786" t="s">
        <v>66</v>
      </c>
    </row>
    <row r="787" spans="1:34">
      <c r="M787" t="s">
        <v>26</v>
      </c>
      <c r="AE787" t="s">
        <v>61</v>
      </c>
      <c r="AG787" t="s">
        <v>66</v>
      </c>
    </row>
    <row r="788" spans="1:34">
      <c r="M788" t="s">
        <v>26</v>
      </c>
      <c r="AE788" t="s">
        <v>61</v>
      </c>
      <c r="AG788" t="s">
        <v>66</v>
      </c>
    </row>
    <row r="789" spans="1:34">
      <c r="M789" t="s">
        <v>26</v>
      </c>
      <c r="AE789" t="s">
        <v>61</v>
      </c>
      <c r="AG789" t="s">
        <v>66</v>
      </c>
    </row>
    <row r="790" spans="1:34">
      <c r="M790" t="s">
        <v>26</v>
      </c>
      <c r="AE790" t="s">
        <v>61</v>
      </c>
      <c r="AG790" t="s">
        <v>66</v>
      </c>
    </row>
    <row r="791" spans="1:34">
      <c r="M791" t="s">
        <v>26</v>
      </c>
      <c r="AE791" t="s">
        <v>61</v>
      </c>
      <c r="AG791" t="s">
        <v>66</v>
      </c>
    </row>
    <row r="792" spans="1:34">
      <c r="M792" t="s">
        <v>26</v>
      </c>
      <c r="AE792" t="s">
        <v>61</v>
      </c>
      <c r="AG792" t="s">
        <v>66</v>
      </c>
    </row>
    <row r="793" spans="1:34">
      <c r="M793" t="s">
        <v>26</v>
      </c>
      <c r="AE793" t="s">
        <v>61</v>
      </c>
      <c r="AG793" t="s">
        <v>66</v>
      </c>
    </row>
    <row r="794" spans="1:34">
      <c r="M794" t="s">
        <v>26</v>
      </c>
      <c r="AE794" t="s">
        <v>61</v>
      </c>
      <c r="AG794" t="s">
        <v>66</v>
      </c>
    </row>
    <row r="795" spans="1:34">
      <c r="M795" t="s">
        <v>26</v>
      </c>
      <c r="AE795" t="s">
        <v>61</v>
      </c>
      <c r="AG795" t="s">
        <v>66</v>
      </c>
    </row>
    <row r="796" spans="1:34">
      <c r="M796" t="s">
        <v>26</v>
      </c>
      <c r="AE796" t="s">
        <v>61</v>
      </c>
      <c r="AG796" t="s">
        <v>66</v>
      </c>
    </row>
    <row r="797" spans="1:34">
      <c r="M797" t="s">
        <v>26</v>
      </c>
      <c r="AE797" t="s">
        <v>61</v>
      </c>
      <c r="AG797" t="s">
        <v>66</v>
      </c>
    </row>
    <row r="798" spans="1:34">
      <c r="M798" t="s">
        <v>26</v>
      </c>
      <c r="AE798" t="s">
        <v>61</v>
      </c>
      <c r="AG798" t="s">
        <v>66</v>
      </c>
    </row>
    <row r="799" spans="1:34">
      <c r="M799" t="s">
        <v>26</v>
      </c>
      <c r="AE799" t="s">
        <v>61</v>
      </c>
      <c r="AG799" t="s">
        <v>66</v>
      </c>
    </row>
    <row r="800" spans="1:34">
      <c r="M800" t="s">
        <v>26</v>
      </c>
      <c r="AE800" t="s">
        <v>61</v>
      </c>
      <c r="AG800" t="s">
        <v>66</v>
      </c>
    </row>
    <row r="801" spans="1:34">
      <c r="M801" t="s">
        <v>26</v>
      </c>
      <c r="AE801" t="s">
        <v>61</v>
      </c>
      <c r="AG801" t="s">
        <v>66</v>
      </c>
    </row>
    <row r="802" spans="1:34">
      <c r="M802" t="s">
        <v>26</v>
      </c>
      <c r="AE802" t="s">
        <v>61</v>
      </c>
      <c r="AG802" t="s">
        <v>66</v>
      </c>
    </row>
    <row r="803" spans="1:34">
      <c r="M803" t="s">
        <v>26</v>
      </c>
      <c r="AE803" t="s">
        <v>61</v>
      </c>
      <c r="AG803" t="s">
        <v>66</v>
      </c>
    </row>
    <row r="804" spans="1:34">
      <c r="M804" t="s">
        <v>26</v>
      </c>
      <c r="AE804" t="s">
        <v>61</v>
      </c>
      <c r="AG804" t="s">
        <v>66</v>
      </c>
    </row>
    <row r="805" spans="1:34">
      <c r="M805" t="s">
        <v>26</v>
      </c>
      <c r="AE805" t="s">
        <v>61</v>
      </c>
      <c r="AG805" t="s">
        <v>66</v>
      </c>
    </row>
    <row r="806" spans="1:34">
      <c r="M806" t="s">
        <v>26</v>
      </c>
      <c r="AE806" t="s">
        <v>61</v>
      </c>
      <c r="AG806" t="s">
        <v>66</v>
      </c>
    </row>
    <row r="807" spans="1:34">
      <c r="M807" t="s">
        <v>26</v>
      </c>
      <c r="AE807" t="s">
        <v>61</v>
      </c>
      <c r="AG807" t="s">
        <v>66</v>
      </c>
    </row>
    <row r="808" spans="1:34">
      <c r="M808" t="s">
        <v>26</v>
      </c>
      <c r="AE808" t="s">
        <v>61</v>
      </c>
      <c r="AG808" t="s">
        <v>66</v>
      </c>
    </row>
    <row r="809" spans="1:34">
      <c r="M809" t="s">
        <v>26</v>
      </c>
      <c r="AE809" t="s">
        <v>61</v>
      </c>
      <c r="AG809" t="s">
        <v>66</v>
      </c>
    </row>
    <row r="810" spans="1:34">
      <c r="M810" t="s">
        <v>26</v>
      </c>
      <c r="AE810" t="s">
        <v>61</v>
      </c>
      <c r="AG810" t="s">
        <v>66</v>
      </c>
    </row>
    <row r="811" spans="1:34">
      <c r="M811" t="s">
        <v>26</v>
      </c>
      <c r="AE811" t="s">
        <v>61</v>
      </c>
      <c r="AG811" t="s">
        <v>66</v>
      </c>
    </row>
    <row r="812" spans="1:34">
      <c r="M812" t="s">
        <v>26</v>
      </c>
      <c r="AE812" t="s">
        <v>61</v>
      </c>
      <c r="AG812" t="s">
        <v>66</v>
      </c>
    </row>
    <row r="813" spans="1:34">
      <c r="M813" t="s">
        <v>26</v>
      </c>
      <c r="AE813" t="s">
        <v>61</v>
      </c>
      <c r="AG813" t="s">
        <v>66</v>
      </c>
    </row>
    <row r="814" spans="1:34">
      <c r="M814" t="s">
        <v>26</v>
      </c>
      <c r="AE814" t="s">
        <v>61</v>
      </c>
      <c r="AG814" t="s">
        <v>66</v>
      </c>
    </row>
    <row r="815" spans="1:34">
      <c r="M815" t="s">
        <v>26</v>
      </c>
      <c r="AE815" t="s">
        <v>61</v>
      </c>
      <c r="AG815" t="s">
        <v>66</v>
      </c>
    </row>
    <row r="816" spans="1:34">
      <c r="M816" t="s">
        <v>26</v>
      </c>
      <c r="AE816" t="s">
        <v>61</v>
      </c>
      <c r="AG816" t="s">
        <v>66</v>
      </c>
    </row>
    <row r="817" spans="1:34">
      <c r="M817" t="s">
        <v>26</v>
      </c>
      <c r="AE817" t="s">
        <v>61</v>
      </c>
      <c r="AG817" t="s">
        <v>66</v>
      </c>
    </row>
    <row r="818" spans="1:34">
      <c r="M818" t="s">
        <v>26</v>
      </c>
      <c r="AE818" t="s">
        <v>61</v>
      </c>
      <c r="AG818" t="s">
        <v>66</v>
      </c>
    </row>
    <row r="819" spans="1:34">
      <c r="M819" t="s">
        <v>26</v>
      </c>
      <c r="AE819" t="s">
        <v>61</v>
      </c>
      <c r="AG819" t="s">
        <v>66</v>
      </c>
    </row>
    <row r="820" spans="1:34">
      <c r="M820" t="s">
        <v>26</v>
      </c>
      <c r="AE820" t="s">
        <v>61</v>
      </c>
      <c r="AG820" t="s">
        <v>66</v>
      </c>
    </row>
    <row r="821" spans="1:34">
      <c r="M821" t="s">
        <v>26</v>
      </c>
      <c r="AE821" t="s">
        <v>61</v>
      </c>
      <c r="AG821" t="s">
        <v>66</v>
      </c>
    </row>
    <row r="822" spans="1:34">
      <c r="M822" t="s">
        <v>26</v>
      </c>
      <c r="AE822" t="s">
        <v>61</v>
      </c>
      <c r="AG822" t="s">
        <v>66</v>
      </c>
    </row>
    <row r="823" spans="1:34">
      <c r="M823" t="s">
        <v>26</v>
      </c>
      <c r="AE823" t="s">
        <v>61</v>
      </c>
      <c r="AG823" t="s">
        <v>66</v>
      </c>
    </row>
    <row r="824" spans="1:34">
      <c r="M824" t="s">
        <v>26</v>
      </c>
      <c r="AE824" t="s">
        <v>61</v>
      </c>
      <c r="AG824" t="s">
        <v>66</v>
      </c>
    </row>
    <row r="825" spans="1:34">
      <c r="M825" t="s">
        <v>26</v>
      </c>
      <c r="AE825" t="s">
        <v>61</v>
      </c>
      <c r="AG825" t="s">
        <v>66</v>
      </c>
    </row>
    <row r="826" spans="1:34">
      <c r="M826" t="s">
        <v>26</v>
      </c>
      <c r="AE826" t="s">
        <v>61</v>
      </c>
      <c r="AG826" t="s">
        <v>66</v>
      </c>
    </row>
    <row r="827" spans="1:34">
      <c r="M827" t="s">
        <v>26</v>
      </c>
      <c r="AE827" t="s">
        <v>61</v>
      </c>
      <c r="AG827" t="s">
        <v>66</v>
      </c>
    </row>
    <row r="828" spans="1:34">
      <c r="M828" t="s">
        <v>26</v>
      </c>
      <c r="AE828" t="s">
        <v>61</v>
      </c>
      <c r="AG828" t="s">
        <v>66</v>
      </c>
    </row>
    <row r="829" spans="1:34">
      <c r="M829" t="s">
        <v>26</v>
      </c>
      <c r="AE829" t="s">
        <v>61</v>
      </c>
      <c r="AG829" t="s">
        <v>66</v>
      </c>
    </row>
    <row r="830" spans="1:34">
      <c r="M830" t="s">
        <v>26</v>
      </c>
      <c r="AE830" t="s">
        <v>61</v>
      </c>
      <c r="AG830" t="s">
        <v>66</v>
      </c>
    </row>
    <row r="831" spans="1:34">
      <c r="M831" t="s">
        <v>26</v>
      </c>
      <c r="AE831" t="s">
        <v>61</v>
      </c>
      <c r="AG831" t="s">
        <v>66</v>
      </c>
    </row>
    <row r="832" spans="1:34">
      <c r="M832" t="s">
        <v>26</v>
      </c>
      <c r="AE832" t="s">
        <v>61</v>
      </c>
      <c r="AG832" t="s">
        <v>66</v>
      </c>
    </row>
    <row r="833" spans="1:34">
      <c r="M833" t="s">
        <v>26</v>
      </c>
      <c r="AE833" t="s">
        <v>61</v>
      </c>
      <c r="AG833" t="s">
        <v>66</v>
      </c>
    </row>
    <row r="834" spans="1:34">
      <c r="M834" t="s">
        <v>26</v>
      </c>
      <c r="AE834" t="s">
        <v>61</v>
      </c>
      <c r="AG834" t="s">
        <v>66</v>
      </c>
    </row>
    <row r="835" spans="1:34">
      <c r="M835" t="s">
        <v>26</v>
      </c>
      <c r="AE835" t="s">
        <v>61</v>
      </c>
      <c r="AG835" t="s">
        <v>66</v>
      </c>
    </row>
    <row r="836" spans="1:34">
      <c r="M836" t="s">
        <v>26</v>
      </c>
      <c r="AE836" t="s">
        <v>61</v>
      </c>
      <c r="AG836" t="s">
        <v>66</v>
      </c>
    </row>
    <row r="837" spans="1:34">
      <c r="M837" t="s">
        <v>26</v>
      </c>
      <c r="AE837" t="s">
        <v>61</v>
      </c>
      <c r="AG837" t="s">
        <v>66</v>
      </c>
    </row>
    <row r="838" spans="1:34">
      <c r="M838" t="s">
        <v>26</v>
      </c>
      <c r="AE838" t="s">
        <v>61</v>
      </c>
      <c r="AG838" t="s">
        <v>66</v>
      </c>
    </row>
    <row r="839" spans="1:34">
      <c r="M839" t="s">
        <v>26</v>
      </c>
      <c r="AE839" t="s">
        <v>61</v>
      </c>
      <c r="AG839" t="s">
        <v>66</v>
      </c>
    </row>
    <row r="840" spans="1:34">
      <c r="M840" t="s">
        <v>26</v>
      </c>
      <c r="AE840" t="s">
        <v>61</v>
      </c>
      <c r="AG840" t="s">
        <v>66</v>
      </c>
    </row>
    <row r="841" spans="1:34">
      <c r="M841" t="s">
        <v>26</v>
      </c>
      <c r="AE841" t="s">
        <v>61</v>
      </c>
      <c r="AG841" t="s">
        <v>66</v>
      </c>
    </row>
    <row r="842" spans="1:34">
      <c r="M842" t="s">
        <v>26</v>
      </c>
      <c r="AE842" t="s">
        <v>61</v>
      </c>
      <c r="AG842" t="s">
        <v>66</v>
      </c>
    </row>
    <row r="843" spans="1:34">
      <c r="M843" t="s">
        <v>26</v>
      </c>
      <c r="AE843" t="s">
        <v>61</v>
      </c>
      <c r="AG843" t="s">
        <v>66</v>
      </c>
    </row>
    <row r="844" spans="1:34">
      <c r="M844" t="s">
        <v>26</v>
      </c>
      <c r="AE844" t="s">
        <v>61</v>
      </c>
      <c r="AG844" t="s">
        <v>66</v>
      </c>
    </row>
    <row r="845" spans="1:34">
      <c r="M845" t="s">
        <v>26</v>
      </c>
      <c r="AE845" t="s">
        <v>61</v>
      </c>
      <c r="AG845" t="s">
        <v>66</v>
      </c>
    </row>
    <row r="846" spans="1:34">
      <c r="M846" t="s">
        <v>26</v>
      </c>
      <c r="AE846" t="s">
        <v>61</v>
      </c>
      <c r="AG846" t="s">
        <v>66</v>
      </c>
    </row>
    <row r="847" spans="1:34">
      <c r="M847" t="s">
        <v>26</v>
      </c>
      <c r="AE847" t="s">
        <v>61</v>
      </c>
      <c r="AG847" t="s">
        <v>66</v>
      </c>
    </row>
    <row r="848" spans="1:34">
      <c r="M848" t="s">
        <v>26</v>
      </c>
      <c r="AE848" t="s">
        <v>61</v>
      </c>
      <c r="AG848" t="s">
        <v>66</v>
      </c>
    </row>
    <row r="849" spans="1:34">
      <c r="M849" t="s">
        <v>26</v>
      </c>
      <c r="AE849" t="s">
        <v>61</v>
      </c>
      <c r="AG849" t="s">
        <v>66</v>
      </c>
    </row>
    <row r="850" spans="1:34">
      <c r="M850" t="s">
        <v>26</v>
      </c>
      <c r="AE850" t="s">
        <v>61</v>
      </c>
      <c r="AG850" t="s">
        <v>66</v>
      </c>
    </row>
    <row r="851" spans="1:34">
      <c r="M851" t="s">
        <v>26</v>
      </c>
      <c r="AE851" t="s">
        <v>61</v>
      </c>
      <c r="AG851" t="s">
        <v>66</v>
      </c>
    </row>
    <row r="852" spans="1:34">
      <c r="M852" t="s">
        <v>26</v>
      </c>
      <c r="AE852" t="s">
        <v>61</v>
      </c>
      <c r="AG852" t="s">
        <v>66</v>
      </c>
    </row>
    <row r="853" spans="1:34">
      <c r="M853" t="s">
        <v>26</v>
      </c>
      <c r="AE853" t="s">
        <v>61</v>
      </c>
      <c r="AG853" t="s">
        <v>66</v>
      </c>
    </row>
    <row r="854" spans="1:34">
      <c r="M854" t="s">
        <v>26</v>
      </c>
      <c r="AE854" t="s">
        <v>61</v>
      </c>
      <c r="AG854" t="s">
        <v>66</v>
      </c>
    </row>
    <row r="855" spans="1:34">
      <c r="M855" t="s">
        <v>26</v>
      </c>
      <c r="AE855" t="s">
        <v>61</v>
      </c>
      <c r="AG855" t="s">
        <v>66</v>
      </c>
    </row>
    <row r="856" spans="1:34">
      <c r="M856" t="s">
        <v>26</v>
      </c>
      <c r="AE856" t="s">
        <v>61</v>
      </c>
      <c r="AG856" t="s">
        <v>66</v>
      </c>
    </row>
    <row r="857" spans="1:34">
      <c r="M857" t="s">
        <v>26</v>
      </c>
      <c r="AE857" t="s">
        <v>61</v>
      </c>
      <c r="AG857" t="s">
        <v>66</v>
      </c>
    </row>
    <row r="858" spans="1:34">
      <c r="M858" t="s">
        <v>26</v>
      </c>
      <c r="AE858" t="s">
        <v>61</v>
      </c>
      <c r="AG858" t="s">
        <v>66</v>
      </c>
    </row>
    <row r="859" spans="1:34">
      <c r="M859" t="s">
        <v>26</v>
      </c>
      <c r="AE859" t="s">
        <v>61</v>
      </c>
      <c r="AG859" t="s">
        <v>66</v>
      </c>
    </row>
    <row r="860" spans="1:34">
      <c r="M860" t="s">
        <v>26</v>
      </c>
      <c r="AE860" t="s">
        <v>61</v>
      </c>
      <c r="AG860" t="s">
        <v>66</v>
      </c>
    </row>
    <row r="861" spans="1:34">
      <c r="M861" t="s">
        <v>26</v>
      </c>
      <c r="AE861" t="s">
        <v>61</v>
      </c>
      <c r="AG861" t="s">
        <v>66</v>
      </c>
    </row>
    <row r="862" spans="1:34">
      <c r="M862" t="s">
        <v>26</v>
      </c>
      <c r="AE862" t="s">
        <v>61</v>
      </c>
      <c r="AG862" t="s">
        <v>66</v>
      </c>
    </row>
    <row r="863" spans="1:34">
      <c r="M863" t="s">
        <v>26</v>
      </c>
      <c r="AE863" t="s">
        <v>61</v>
      </c>
      <c r="AG863" t="s">
        <v>66</v>
      </c>
    </row>
    <row r="864" spans="1:34">
      <c r="M864" t="s">
        <v>26</v>
      </c>
      <c r="AE864" t="s">
        <v>61</v>
      </c>
      <c r="AG864" t="s">
        <v>66</v>
      </c>
    </row>
    <row r="865" spans="1:34">
      <c r="M865" t="s">
        <v>26</v>
      </c>
      <c r="AE865" t="s">
        <v>61</v>
      </c>
      <c r="AG865" t="s">
        <v>66</v>
      </c>
    </row>
    <row r="866" spans="1:34">
      <c r="M866" t="s">
        <v>26</v>
      </c>
      <c r="AE866" t="s">
        <v>61</v>
      </c>
      <c r="AG866" t="s">
        <v>66</v>
      </c>
    </row>
    <row r="867" spans="1:34">
      <c r="M867" t="s">
        <v>26</v>
      </c>
      <c r="AE867" t="s">
        <v>61</v>
      </c>
      <c r="AG867" t="s">
        <v>66</v>
      </c>
    </row>
    <row r="868" spans="1:34">
      <c r="M868" t="s">
        <v>26</v>
      </c>
      <c r="AE868" t="s">
        <v>61</v>
      </c>
      <c r="AG868" t="s">
        <v>66</v>
      </c>
    </row>
    <row r="869" spans="1:34">
      <c r="M869" t="s">
        <v>26</v>
      </c>
      <c r="AE869" t="s">
        <v>61</v>
      </c>
      <c r="AG869" t="s">
        <v>66</v>
      </c>
    </row>
    <row r="870" spans="1:34">
      <c r="M870" t="s">
        <v>26</v>
      </c>
      <c r="AE870" t="s">
        <v>61</v>
      </c>
      <c r="AG870" t="s">
        <v>66</v>
      </c>
    </row>
    <row r="871" spans="1:34">
      <c r="M871" t="s">
        <v>26</v>
      </c>
      <c r="AE871" t="s">
        <v>61</v>
      </c>
      <c r="AG871" t="s">
        <v>66</v>
      </c>
    </row>
    <row r="872" spans="1:34">
      <c r="M872" t="s">
        <v>26</v>
      </c>
      <c r="AE872" t="s">
        <v>61</v>
      </c>
      <c r="AG872" t="s">
        <v>66</v>
      </c>
    </row>
    <row r="873" spans="1:34">
      <c r="M873" t="s">
        <v>26</v>
      </c>
      <c r="AE873" t="s">
        <v>61</v>
      </c>
      <c r="AG873" t="s">
        <v>66</v>
      </c>
    </row>
    <row r="874" spans="1:34">
      <c r="M874" t="s">
        <v>26</v>
      </c>
      <c r="AE874" t="s">
        <v>61</v>
      </c>
      <c r="AG874" t="s">
        <v>66</v>
      </c>
    </row>
    <row r="875" spans="1:34">
      <c r="M875" t="s">
        <v>26</v>
      </c>
      <c r="AE875" t="s">
        <v>61</v>
      </c>
      <c r="AG875" t="s">
        <v>66</v>
      </c>
    </row>
    <row r="876" spans="1:34">
      <c r="M876" t="s">
        <v>26</v>
      </c>
      <c r="AE876" t="s">
        <v>61</v>
      </c>
      <c r="AG876" t="s">
        <v>66</v>
      </c>
    </row>
    <row r="877" spans="1:34">
      <c r="M877" t="s">
        <v>26</v>
      </c>
      <c r="AE877" t="s">
        <v>61</v>
      </c>
      <c r="AG877" t="s">
        <v>66</v>
      </c>
    </row>
    <row r="878" spans="1:34">
      <c r="M878" t="s">
        <v>26</v>
      </c>
      <c r="AE878" t="s">
        <v>61</v>
      </c>
      <c r="AG878" t="s">
        <v>66</v>
      </c>
    </row>
    <row r="879" spans="1:34">
      <c r="M879" t="s">
        <v>26</v>
      </c>
      <c r="AE879" t="s">
        <v>61</v>
      </c>
      <c r="AG879" t="s">
        <v>66</v>
      </c>
    </row>
    <row r="880" spans="1:34">
      <c r="M880" t="s">
        <v>26</v>
      </c>
      <c r="AE880" t="s">
        <v>61</v>
      </c>
      <c r="AG880" t="s">
        <v>66</v>
      </c>
    </row>
    <row r="881" spans="1:34">
      <c r="M881" t="s">
        <v>26</v>
      </c>
      <c r="AE881" t="s">
        <v>61</v>
      </c>
      <c r="AG881" t="s">
        <v>66</v>
      </c>
    </row>
    <row r="882" spans="1:34">
      <c r="M882" t="s">
        <v>26</v>
      </c>
      <c r="AE882" t="s">
        <v>61</v>
      </c>
      <c r="AG882" t="s">
        <v>66</v>
      </c>
    </row>
    <row r="883" spans="1:34">
      <c r="M883" t="s">
        <v>26</v>
      </c>
      <c r="AE883" t="s">
        <v>61</v>
      </c>
      <c r="AG883" t="s">
        <v>66</v>
      </c>
    </row>
    <row r="884" spans="1:34">
      <c r="M884" t="s">
        <v>26</v>
      </c>
      <c r="AE884" t="s">
        <v>61</v>
      </c>
      <c r="AG884" t="s">
        <v>66</v>
      </c>
    </row>
    <row r="885" spans="1:34">
      <c r="M885" t="s">
        <v>26</v>
      </c>
      <c r="AE885" t="s">
        <v>61</v>
      </c>
      <c r="AG885" t="s">
        <v>66</v>
      </c>
    </row>
    <row r="886" spans="1:34">
      <c r="M886" t="s">
        <v>26</v>
      </c>
      <c r="AE886" t="s">
        <v>61</v>
      </c>
      <c r="AG886" t="s">
        <v>66</v>
      </c>
    </row>
    <row r="887" spans="1:34">
      <c r="M887" t="s">
        <v>26</v>
      </c>
      <c r="AE887" t="s">
        <v>61</v>
      </c>
      <c r="AG887" t="s">
        <v>66</v>
      </c>
    </row>
    <row r="888" spans="1:34">
      <c r="M888" t="s">
        <v>26</v>
      </c>
      <c r="AE888" t="s">
        <v>61</v>
      </c>
      <c r="AG888" t="s">
        <v>66</v>
      </c>
    </row>
    <row r="889" spans="1:34">
      <c r="M889" t="s">
        <v>26</v>
      </c>
      <c r="AE889" t="s">
        <v>61</v>
      </c>
      <c r="AG889" t="s">
        <v>66</v>
      </c>
    </row>
    <row r="890" spans="1:34">
      <c r="M890" t="s">
        <v>26</v>
      </c>
      <c r="AE890" t="s">
        <v>61</v>
      </c>
      <c r="AG890" t="s">
        <v>66</v>
      </c>
    </row>
    <row r="891" spans="1:34">
      <c r="M891" t="s">
        <v>26</v>
      </c>
      <c r="AE891" t="s">
        <v>61</v>
      </c>
      <c r="AG891" t="s">
        <v>66</v>
      </c>
    </row>
    <row r="892" spans="1:34">
      <c r="M892" t="s">
        <v>26</v>
      </c>
      <c r="AE892" t="s">
        <v>61</v>
      </c>
      <c r="AG892" t="s">
        <v>66</v>
      </c>
    </row>
    <row r="893" spans="1:34">
      <c r="M893" t="s">
        <v>26</v>
      </c>
      <c r="AE893" t="s">
        <v>61</v>
      </c>
      <c r="AG893" t="s">
        <v>66</v>
      </c>
    </row>
    <row r="894" spans="1:34">
      <c r="M894" t="s">
        <v>26</v>
      </c>
      <c r="AE894" t="s">
        <v>61</v>
      </c>
      <c r="AG894" t="s">
        <v>66</v>
      </c>
    </row>
    <row r="895" spans="1:34">
      <c r="M895" t="s">
        <v>26</v>
      </c>
      <c r="AE895" t="s">
        <v>61</v>
      </c>
      <c r="AG895" t="s">
        <v>66</v>
      </c>
    </row>
    <row r="896" spans="1:34">
      <c r="M896" t="s">
        <v>26</v>
      </c>
      <c r="AE896" t="s">
        <v>61</v>
      </c>
      <c r="AG896" t="s">
        <v>66</v>
      </c>
    </row>
    <row r="897" spans="1:34">
      <c r="M897" t="s">
        <v>26</v>
      </c>
      <c r="AE897" t="s">
        <v>61</v>
      </c>
      <c r="AG897" t="s">
        <v>66</v>
      </c>
    </row>
    <row r="898" spans="1:34">
      <c r="M898" t="s">
        <v>26</v>
      </c>
      <c r="AE898" t="s">
        <v>61</v>
      </c>
      <c r="AG898" t="s">
        <v>66</v>
      </c>
    </row>
    <row r="899" spans="1:34">
      <c r="M899" t="s">
        <v>26</v>
      </c>
      <c r="AE899" t="s">
        <v>61</v>
      </c>
      <c r="AG899" t="s">
        <v>66</v>
      </c>
    </row>
    <row r="900" spans="1:34">
      <c r="M900" t="s">
        <v>26</v>
      </c>
      <c r="AE900" t="s">
        <v>61</v>
      </c>
      <c r="AG900" t="s">
        <v>66</v>
      </c>
    </row>
    <row r="901" spans="1:34">
      <c r="M901" t="s">
        <v>26</v>
      </c>
      <c r="AE901" t="s">
        <v>61</v>
      </c>
      <c r="AG901" t="s">
        <v>66</v>
      </c>
    </row>
    <row r="902" spans="1:34">
      <c r="M902" t="s">
        <v>26</v>
      </c>
      <c r="AE902" t="s">
        <v>61</v>
      </c>
      <c r="AG902" t="s">
        <v>66</v>
      </c>
    </row>
    <row r="903" spans="1:34">
      <c r="M903" t="s">
        <v>26</v>
      </c>
      <c r="AE903" t="s">
        <v>61</v>
      </c>
      <c r="AG903" t="s">
        <v>66</v>
      </c>
    </row>
    <row r="904" spans="1:34">
      <c r="M904" t="s">
        <v>26</v>
      </c>
      <c r="AE904" t="s">
        <v>61</v>
      </c>
      <c r="AG904" t="s">
        <v>66</v>
      </c>
    </row>
    <row r="905" spans="1:34">
      <c r="M905" t="s">
        <v>26</v>
      </c>
      <c r="AE905" t="s">
        <v>61</v>
      </c>
      <c r="AG905" t="s">
        <v>66</v>
      </c>
    </row>
    <row r="906" spans="1:34">
      <c r="M906" t="s">
        <v>26</v>
      </c>
      <c r="AE906" t="s">
        <v>61</v>
      </c>
      <c r="AG906" t="s">
        <v>66</v>
      </c>
    </row>
    <row r="907" spans="1:34">
      <c r="M907" t="s">
        <v>26</v>
      </c>
      <c r="AE907" t="s">
        <v>61</v>
      </c>
      <c r="AG907" t="s">
        <v>66</v>
      </c>
    </row>
    <row r="908" spans="1:34">
      <c r="M908" t="s">
        <v>26</v>
      </c>
      <c r="AE908" t="s">
        <v>61</v>
      </c>
      <c r="AG908" t="s">
        <v>66</v>
      </c>
    </row>
    <row r="909" spans="1:34">
      <c r="M909" t="s">
        <v>26</v>
      </c>
      <c r="AE909" t="s">
        <v>61</v>
      </c>
      <c r="AG909" t="s">
        <v>66</v>
      </c>
    </row>
    <row r="910" spans="1:34">
      <c r="M910" t="s">
        <v>26</v>
      </c>
      <c r="AE910" t="s">
        <v>61</v>
      </c>
      <c r="AG910" t="s">
        <v>66</v>
      </c>
    </row>
    <row r="911" spans="1:34">
      <c r="M911" t="s">
        <v>26</v>
      </c>
      <c r="AE911" t="s">
        <v>61</v>
      </c>
      <c r="AG911" t="s">
        <v>66</v>
      </c>
    </row>
    <row r="912" spans="1:34">
      <c r="M912" t="s">
        <v>26</v>
      </c>
      <c r="AE912" t="s">
        <v>61</v>
      </c>
      <c r="AG912" t="s">
        <v>66</v>
      </c>
    </row>
    <row r="913" spans="1:34">
      <c r="M913" t="s">
        <v>26</v>
      </c>
      <c r="AE913" t="s">
        <v>61</v>
      </c>
      <c r="AG913" t="s">
        <v>66</v>
      </c>
    </row>
    <row r="914" spans="1:34">
      <c r="M914" t="s">
        <v>26</v>
      </c>
      <c r="AE914" t="s">
        <v>61</v>
      </c>
      <c r="AG914" t="s">
        <v>66</v>
      </c>
    </row>
    <row r="915" spans="1:34">
      <c r="M915" t="s">
        <v>26</v>
      </c>
      <c r="AE915" t="s">
        <v>61</v>
      </c>
      <c r="AG915" t="s">
        <v>66</v>
      </c>
    </row>
    <row r="916" spans="1:34">
      <c r="M916" t="s">
        <v>26</v>
      </c>
      <c r="AE916" t="s">
        <v>61</v>
      </c>
      <c r="AG916" t="s">
        <v>66</v>
      </c>
    </row>
    <row r="917" spans="1:34">
      <c r="M917" t="s">
        <v>26</v>
      </c>
      <c r="AE917" t="s">
        <v>61</v>
      </c>
      <c r="AG917" t="s">
        <v>66</v>
      </c>
    </row>
    <row r="918" spans="1:34">
      <c r="M918" t="s">
        <v>26</v>
      </c>
      <c r="AE918" t="s">
        <v>61</v>
      </c>
      <c r="AG918" t="s">
        <v>66</v>
      </c>
    </row>
    <row r="919" spans="1:34">
      <c r="M919" t="s">
        <v>26</v>
      </c>
      <c r="AE919" t="s">
        <v>61</v>
      </c>
      <c r="AG919" t="s">
        <v>66</v>
      </c>
    </row>
    <row r="920" spans="1:34">
      <c r="M920" t="s">
        <v>26</v>
      </c>
      <c r="AE920" t="s">
        <v>61</v>
      </c>
      <c r="AG920" t="s">
        <v>66</v>
      </c>
    </row>
    <row r="921" spans="1:34">
      <c r="M921" t="s">
        <v>26</v>
      </c>
      <c r="AE921" t="s">
        <v>61</v>
      </c>
      <c r="AG921" t="s">
        <v>66</v>
      </c>
    </row>
    <row r="922" spans="1:34">
      <c r="M922" t="s">
        <v>26</v>
      </c>
      <c r="AE922" t="s">
        <v>61</v>
      </c>
      <c r="AG922" t="s">
        <v>66</v>
      </c>
    </row>
    <row r="923" spans="1:34">
      <c r="M923" t="s">
        <v>26</v>
      </c>
      <c r="AE923" t="s">
        <v>61</v>
      </c>
      <c r="AG923" t="s">
        <v>66</v>
      </c>
    </row>
    <row r="924" spans="1:34">
      <c r="M924" t="s">
        <v>26</v>
      </c>
      <c r="AE924" t="s">
        <v>61</v>
      </c>
      <c r="AG924" t="s">
        <v>66</v>
      </c>
    </row>
    <row r="925" spans="1:34">
      <c r="M925" t="s">
        <v>26</v>
      </c>
      <c r="AE925" t="s">
        <v>61</v>
      </c>
      <c r="AG925" t="s">
        <v>66</v>
      </c>
    </row>
    <row r="926" spans="1:34">
      <c r="M926" t="s">
        <v>26</v>
      </c>
      <c r="AE926" t="s">
        <v>61</v>
      </c>
      <c r="AG926" t="s">
        <v>66</v>
      </c>
    </row>
    <row r="927" spans="1:34">
      <c r="M927" t="s">
        <v>26</v>
      </c>
      <c r="AE927" t="s">
        <v>61</v>
      </c>
      <c r="AG927" t="s">
        <v>66</v>
      </c>
    </row>
    <row r="928" spans="1:34">
      <c r="M928" t="s">
        <v>26</v>
      </c>
      <c r="AE928" t="s">
        <v>61</v>
      </c>
      <c r="AG928" t="s">
        <v>66</v>
      </c>
    </row>
    <row r="929" spans="1:34">
      <c r="M929" t="s">
        <v>26</v>
      </c>
      <c r="AE929" t="s">
        <v>61</v>
      </c>
      <c r="AG929" t="s">
        <v>66</v>
      </c>
    </row>
    <row r="930" spans="1:34">
      <c r="M930" t="s">
        <v>26</v>
      </c>
      <c r="AE930" t="s">
        <v>61</v>
      </c>
      <c r="AG930" t="s">
        <v>66</v>
      </c>
    </row>
    <row r="931" spans="1:34">
      <c r="M931" t="s">
        <v>26</v>
      </c>
      <c r="AE931" t="s">
        <v>61</v>
      </c>
      <c r="AG931" t="s">
        <v>66</v>
      </c>
    </row>
    <row r="932" spans="1:34">
      <c r="M932" t="s">
        <v>26</v>
      </c>
      <c r="AE932" t="s">
        <v>61</v>
      </c>
      <c r="AG932" t="s">
        <v>66</v>
      </c>
    </row>
    <row r="933" spans="1:34">
      <c r="M933" t="s">
        <v>26</v>
      </c>
      <c r="AE933" t="s">
        <v>61</v>
      </c>
      <c r="AG933" t="s">
        <v>66</v>
      </c>
    </row>
    <row r="934" spans="1:34">
      <c r="M934" t="s">
        <v>26</v>
      </c>
      <c r="AE934" t="s">
        <v>61</v>
      </c>
      <c r="AG934" t="s">
        <v>66</v>
      </c>
    </row>
    <row r="935" spans="1:34">
      <c r="M935" t="s">
        <v>26</v>
      </c>
      <c r="AE935" t="s">
        <v>61</v>
      </c>
      <c r="AG935" t="s">
        <v>66</v>
      </c>
    </row>
    <row r="936" spans="1:34">
      <c r="M936" t="s">
        <v>26</v>
      </c>
      <c r="AE936" t="s">
        <v>61</v>
      </c>
      <c r="AG936" t="s">
        <v>66</v>
      </c>
    </row>
    <row r="937" spans="1:34">
      <c r="M937" t="s">
        <v>26</v>
      </c>
      <c r="AE937" t="s">
        <v>61</v>
      </c>
      <c r="AG937" t="s">
        <v>66</v>
      </c>
    </row>
    <row r="938" spans="1:34">
      <c r="M938" t="s">
        <v>26</v>
      </c>
      <c r="AE938" t="s">
        <v>61</v>
      </c>
      <c r="AG938" t="s">
        <v>66</v>
      </c>
    </row>
    <row r="939" spans="1:34">
      <c r="M939" t="s">
        <v>26</v>
      </c>
      <c r="AE939" t="s">
        <v>61</v>
      </c>
      <c r="AG939" t="s">
        <v>66</v>
      </c>
    </row>
    <row r="940" spans="1:34">
      <c r="M940" t="s">
        <v>26</v>
      </c>
      <c r="AE940" t="s">
        <v>61</v>
      </c>
      <c r="AG940" t="s">
        <v>66</v>
      </c>
    </row>
    <row r="941" spans="1:34">
      <c r="M941" t="s">
        <v>26</v>
      </c>
      <c r="AE941" t="s">
        <v>61</v>
      </c>
      <c r="AG941" t="s">
        <v>66</v>
      </c>
    </row>
    <row r="942" spans="1:34">
      <c r="M942" t="s">
        <v>26</v>
      </c>
      <c r="AE942" t="s">
        <v>61</v>
      </c>
      <c r="AG942" t="s">
        <v>66</v>
      </c>
    </row>
    <row r="943" spans="1:34">
      <c r="M943" t="s">
        <v>26</v>
      </c>
      <c r="AE943" t="s">
        <v>61</v>
      </c>
      <c r="AG943" t="s">
        <v>66</v>
      </c>
    </row>
    <row r="944" spans="1:34">
      <c r="M944" t="s">
        <v>26</v>
      </c>
      <c r="AE944" t="s">
        <v>61</v>
      </c>
      <c r="AG944" t="s">
        <v>66</v>
      </c>
    </row>
    <row r="945" spans="1:34">
      <c r="M945" t="s">
        <v>26</v>
      </c>
      <c r="AE945" t="s">
        <v>61</v>
      </c>
      <c r="AG945" t="s">
        <v>66</v>
      </c>
    </row>
    <row r="946" spans="1:34">
      <c r="M946" t="s">
        <v>26</v>
      </c>
      <c r="AE946" t="s">
        <v>61</v>
      </c>
      <c r="AG946" t="s">
        <v>66</v>
      </c>
    </row>
    <row r="947" spans="1:34">
      <c r="M947" t="s">
        <v>26</v>
      </c>
      <c r="AE947" t="s">
        <v>61</v>
      </c>
      <c r="AG947" t="s">
        <v>66</v>
      </c>
    </row>
    <row r="948" spans="1:34">
      <c r="M948" t="s">
        <v>26</v>
      </c>
      <c r="AE948" t="s">
        <v>61</v>
      </c>
      <c r="AG948" t="s">
        <v>66</v>
      </c>
    </row>
    <row r="949" spans="1:34">
      <c r="M949" t="s">
        <v>26</v>
      </c>
      <c r="AE949" t="s">
        <v>61</v>
      </c>
      <c r="AG949" t="s">
        <v>66</v>
      </c>
    </row>
    <row r="950" spans="1:34">
      <c r="M950" t="s">
        <v>26</v>
      </c>
      <c r="AE950" t="s">
        <v>61</v>
      </c>
      <c r="AG950" t="s">
        <v>66</v>
      </c>
    </row>
    <row r="951" spans="1:34">
      <c r="M951" t="s">
        <v>26</v>
      </c>
      <c r="AE951" t="s">
        <v>61</v>
      </c>
      <c r="AG951" t="s">
        <v>66</v>
      </c>
    </row>
    <row r="952" spans="1:34">
      <c r="M952" t="s">
        <v>26</v>
      </c>
      <c r="AE952" t="s">
        <v>61</v>
      </c>
      <c r="AG952" t="s">
        <v>66</v>
      </c>
    </row>
    <row r="953" spans="1:34">
      <c r="M953" t="s">
        <v>26</v>
      </c>
      <c r="AE953" t="s">
        <v>61</v>
      </c>
      <c r="AG953" t="s">
        <v>66</v>
      </c>
    </row>
    <row r="954" spans="1:34">
      <c r="M954" t="s">
        <v>26</v>
      </c>
      <c r="AE954" t="s">
        <v>61</v>
      </c>
      <c r="AG954" t="s">
        <v>66</v>
      </c>
    </row>
    <row r="955" spans="1:34">
      <c r="M955" t="s">
        <v>26</v>
      </c>
      <c r="AE955" t="s">
        <v>61</v>
      </c>
      <c r="AG955" t="s">
        <v>66</v>
      </c>
    </row>
    <row r="956" spans="1:34">
      <c r="M956" t="s">
        <v>26</v>
      </c>
      <c r="AE956" t="s">
        <v>61</v>
      </c>
      <c r="AG956" t="s">
        <v>66</v>
      </c>
    </row>
    <row r="957" spans="1:34">
      <c r="M957" t="s">
        <v>26</v>
      </c>
      <c r="AE957" t="s">
        <v>61</v>
      </c>
      <c r="AG957" t="s">
        <v>66</v>
      </c>
    </row>
    <row r="958" spans="1:34">
      <c r="M958" t="s">
        <v>26</v>
      </c>
      <c r="AE958" t="s">
        <v>61</v>
      </c>
      <c r="AG958" t="s">
        <v>66</v>
      </c>
    </row>
    <row r="959" spans="1:34">
      <c r="M959" t="s">
        <v>26</v>
      </c>
      <c r="AE959" t="s">
        <v>61</v>
      </c>
      <c r="AG959" t="s">
        <v>66</v>
      </c>
    </row>
    <row r="960" spans="1:34">
      <c r="M960" t="s">
        <v>26</v>
      </c>
      <c r="AE960" t="s">
        <v>61</v>
      </c>
      <c r="AG960" t="s">
        <v>66</v>
      </c>
    </row>
    <row r="961" spans="1:34">
      <c r="M961" t="s">
        <v>26</v>
      </c>
      <c r="AE961" t="s">
        <v>61</v>
      </c>
      <c r="AG961" t="s">
        <v>66</v>
      </c>
    </row>
    <row r="962" spans="1:34">
      <c r="M962" t="s">
        <v>26</v>
      </c>
      <c r="AE962" t="s">
        <v>61</v>
      </c>
      <c r="AG962" t="s">
        <v>66</v>
      </c>
    </row>
    <row r="963" spans="1:34">
      <c r="M963" t="s">
        <v>26</v>
      </c>
      <c r="AE963" t="s">
        <v>61</v>
      </c>
      <c r="AG963" t="s">
        <v>66</v>
      </c>
    </row>
    <row r="964" spans="1:34">
      <c r="M964" t="s">
        <v>26</v>
      </c>
      <c r="AE964" t="s">
        <v>61</v>
      </c>
      <c r="AG964" t="s">
        <v>66</v>
      </c>
    </row>
    <row r="965" spans="1:34">
      <c r="M965" t="s">
        <v>26</v>
      </c>
      <c r="AE965" t="s">
        <v>61</v>
      </c>
      <c r="AG965" t="s">
        <v>66</v>
      </c>
    </row>
    <row r="966" spans="1:34">
      <c r="M966" t="s">
        <v>26</v>
      </c>
      <c r="AE966" t="s">
        <v>61</v>
      </c>
      <c r="AG966" t="s">
        <v>66</v>
      </c>
    </row>
    <row r="967" spans="1:34">
      <c r="M967" t="s">
        <v>26</v>
      </c>
      <c r="AE967" t="s">
        <v>61</v>
      </c>
      <c r="AG967" t="s">
        <v>66</v>
      </c>
    </row>
    <row r="968" spans="1:34">
      <c r="M968" t="s">
        <v>26</v>
      </c>
      <c r="AE968" t="s">
        <v>61</v>
      </c>
      <c r="AG968" t="s">
        <v>66</v>
      </c>
    </row>
    <row r="969" spans="1:34">
      <c r="M969" t="s">
        <v>26</v>
      </c>
      <c r="AE969" t="s">
        <v>61</v>
      </c>
      <c r="AG969" t="s">
        <v>66</v>
      </c>
    </row>
    <row r="970" spans="1:34">
      <c r="M970" t="s">
        <v>26</v>
      </c>
      <c r="AE970" t="s">
        <v>61</v>
      </c>
      <c r="AG970" t="s">
        <v>66</v>
      </c>
    </row>
    <row r="971" spans="1:34">
      <c r="M971" t="s">
        <v>26</v>
      </c>
      <c r="AE971" t="s">
        <v>61</v>
      </c>
      <c r="AG971" t="s">
        <v>66</v>
      </c>
    </row>
    <row r="972" spans="1:34">
      <c r="M972" t="s">
        <v>26</v>
      </c>
      <c r="AE972" t="s">
        <v>61</v>
      </c>
      <c r="AG972" t="s">
        <v>66</v>
      </c>
    </row>
    <row r="973" spans="1:34">
      <c r="M973" t="s">
        <v>26</v>
      </c>
      <c r="AE973" t="s">
        <v>61</v>
      </c>
      <c r="AG973" t="s">
        <v>66</v>
      </c>
    </row>
    <row r="974" spans="1:34">
      <c r="M974" t="s">
        <v>26</v>
      </c>
      <c r="AE974" t="s">
        <v>61</v>
      </c>
      <c r="AG974" t="s">
        <v>66</v>
      </c>
    </row>
    <row r="975" spans="1:34">
      <c r="M975" t="s">
        <v>26</v>
      </c>
      <c r="AE975" t="s">
        <v>61</v>
      </c>
      <c r="AG975" t="s">
        <v>66</v>
      </c>
    </row>
    <row r="976" spans="1:34">
      <c r="M976" t="s">
        <v>26</v>
      </c>
      <c r="AE976" t="s">
        <v>61</v>
      </c>
      <c r="AG976" t="s">
        <v>66</v>
      </c>
    </row>
    <row r="977" spans="1:34">
      <c r="M977" t="s">
        <v>26</v>
      </c>
      <c r="AE977" t="s">
        <v>61</v>
      </c>
      <c r="AG977" t="s">
        <v>66</v>
      </c>
    </row>
    <row r="978" spans="1:34">
      <c r="M978" t="s">
        <v>26</v>
      </c>
      <c r="AE978" t="s">
        <v>61</v>
      </c>
      <c r="AG978" t="s">
        <v>66</v>
      </c>
    </row>
    <row r="979" spans="1:34">
      <c r="M979" t="s">
        <v>26</v>
      </c>
      <c r="AE979" t="s">
        <v>61</v>
      </c>
      <c r="AG979" t="s">
        <v>66</v>
      </c>
    </row>
    <row r="980" spans="1:34">
      <c r="M980" t="s">
        <v>26</v>
      </c>
      <c r="AE980" t="s">
        <v>61</v>
      </c>
      <c r="AG980" t="s">
        <v>66</v>
      </c>
    </row>
    <row r="981" spans="1:34">
      <c r="M981" t="s">
        <v>26</v>
      </c>
      <c r="AE981" t="s">
        <v>61</v>
      </c>
      <c r="AG981" t="s">
        <v>66</v>
      </c>
    </row>
    <row r="982" spans="1:34">
      <c r="M982" t="s">
        <v>26</v>
      </c>
      <c r="AE982" t="s">
        <v>61</v>
      </c>
      <c r="AG982" t="s">
        <v>66</v>
      </c>
    </row>
    <row r="983" spans="1:34">
      <c r="M983" t="s">
        <v>26</v>
      </c>
      <c r="AE983" t="s">
        <v>61</v>
      </c>
      <c r="AG983" t="s">
        <v>66</v>
      </c>
    </row>
    <row r="984" spans="1:34">
      <c r="M984" t="s">
        <v>26</v>
      </c>
      <c r="AE984" t="s">
        <v>61</v>
      </c>
      <c r="AG984" t="s">
        <v>66</v>
      </c>
    </row>
    <row r="985" spans="1:34">
      <c r="M985" t="s">
        <v>26</v>
      </c>
      <c r="AE985" t="s">
        <v>61</v>
      </c>
      <c r="AG985" t="s">
        <v>66</v>
      </c>
    </row>
    <row r="986" spans="1:34">
      <c r="M986" t="s">
        <v>26</v>
      </c>
      <c r="AE986" t="s">
        <v>61</v>
      </c>
      <c r="AG986" t="s">
        <v>66</v>
      </c>
    </row>
    <row r="987" spans="1:34">
      <c r="M987" t="s">
        <v>26</v>
      </c>
      <c r="AE987" t="s">
        <v>61</v>
      </c>
      <c r="AG987" t="s">
        <v>66</v>
      </c>
    </row>
    <row r="988" spans="1:34">
      <c r="M988" t="s">
        <v>26</v>
      </c>
      <c r="AE988" t="s">
        <v>61</v>
      </c>
      <c r="AG988" t="s">
        <v>66</v>
      </c>
    </row>
    <row r="989" spans="1:34">
      <c r="M989" t="s">
        <v>26</v>
      </c>
      <c r="AE989" t="s">
        <v>61</v>
      </c>
      <c r="AG989" t="s">
        <v>66</v>
      </c>
    </row>
    <row r="990" spans="1:34">
      <c r="M990" t="s">
        <v>26</v>
      </c>
      <c r="AE990" t="s">
        <v>61</v>
      </c>
      <c r="AG990" t="s">
        <v>66</v>
      </c>
    </row>
    <row r="991" spans="1:34">
      <c r="M991" t="s">
        <v>26</v>
      </c>
      <c r="AE991" t="s">
        <v>61</v>
      </c>
      <c r="AG991" t="s">
        <v>66</v>
      </c>
    </row>
    <row r="992" spans="1:34">
      <c r="M992" t="s">
        <v>26</v>
      </c>
      <c r="AE992" t="s">
        <v>61</v>
      </c>
      <c r="AG992" t="s">
        <v>66</v>
      </c>
    </row>
    <row r="993" spans="1:34">
      <c r="M993" t="s">
        <v>26</v>
      </c>
      <c r="AE993" t="s">
        <v>61</v>
      </c>
      <c r="AG993" t="s">
        <v>66</v>
      </c>
    </row>
    <row r="994" spans="1:34">
      <c r="M994" t="s">
        <v>26</v>
      </c>
      <c r="AE994" t="s">
        <v>61</v>
      </c>
      <c r="AG994" t="s">
        <v>66</v>
      </c>
    </row>
    <row r="995" spans="1:34">
      <c r="M995" t="s">
        <v>26</v>
      </c>
      <c r="AE995" t="s">
        <v>61</v>
      </c>
      <c r="AG995" t="s">
        <v>66</v>
      </c>
    </row>
    <row r="996" spans="1:34">
      <c r="M996" t="s">
        <v>26</v>
      </c>
      <c r="AE996" t="s">
        <v>61</v>
      </c>
      <c r="AG996" t="s">
        <v>66</v>
      </c>
    </row>
    <row r="997" spans="1:34">
      <c r="M997" t="s">
        <v>26</v>
      </c>
      <c r="AE997" t="s">
        <v>61</v>
      </c>
      <c r="AG997" t="s">
        <v>66</v>
      </c>
    </row>
    <row r="998" spans="1:34">
      <c r="M998" t="s">
        <v>26</v>
      </c>
      <c r="AE998" t="s">
        <v>61</v>
      </c>
      <c r="AG998" t="s">
        <v>66</v>
      </c>
    </row>
    <row r="999" spans="1:34">
      <c r="M999" t="s">
        <v>26</v>
      </c>
      <c r="AE999" t="s">
        <v>61</v>
      </c>
      <c r="AG999" t="s">
        <v>66</v>
      </c>
    </row>
  </sheetData>
  <dataValidations count="10">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"Масла и автохимия"</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"Промывочные жидкости, присадки и смазки"</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Промывочные жидкости, присадк</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2024-11-10T11:22:00+00:00</dcterms:created>
  <dcterms:modified xsi:type="dcterms:W3CDTF">2024-11-10T11:22:00+00:00</dcterms:modified>
  <dc:title>Untitled Spreadsheet</dc:title>
  <dc:description/>
  <dc:subject/>
  <cp:keywords/>
  <cp:category/>
</cp:coreProperties>
</file>