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прицепной 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P1" authorId="0">
      <text>
        <r>
          <rPr>
            <rFont val="Calibri"/>
            <b val="false"/>
            <i val="false"/>
            <strike val="false"/>
            <color rgb="FF000000"/>
            <sz val="11"/>
            <u val="none"/>
          </rPr>
          <t xml:space="preserve">Производитель</t>
        </r>
      </text>
    </comment>
    <comment ref="AQ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S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T1" authorId="0">
      <text>
        <r>
          <rPr>
            <rFont val="Calibri"/>
            <b val="false"/>
            <i val="false"/>
            <strike val="false"/>
            <color rgb="FF000000"/>
            <sz val="11"/>
            <u val="none"/>
          </rPr>
          <t xml:space="preserve">Тип спецтехники</t>
        </r>
      </text>
    </comment>
    <comment ref="AU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<sst xmlns="http://schemas.openxmlformats.org/spreadsheetml/2006/main" uniqueCount="108">
  <si>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</si>
  <si>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</si>
  <si>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</si>
  <si>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</si>
  <si>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</si>
  <si>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</si>
  <si>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</si>
  <si>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</si>
  <si>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</si>
  <si>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</si>
  <si>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</si>
  <si>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</si>
  <si>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</si>
  <si>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</si>
  <si>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</si>
  <si>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</si>
  <si>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</si>
  <si>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</si>
  <si>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</si>
  <si>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</si>
  <si>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</si>
  <si>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</si>
  <si>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</si>
  <si>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</si>
  <si>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</si>
  <si>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</si>
  <si>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</si>
  <si>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</si>
  <si>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</si>
  <si>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</si>
  <si>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</si>
  <si>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</si>
  <si>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</si>
  <si>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</si>
  <si>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</si>
  <si>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</si>
  <si>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</si>
  <si>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</si>
  <si>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</si>
  <si>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</si>
  <si>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</si>
  <si>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</si>
  <si>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</si>
  <si>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</si>
  <si>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</si>
  <si>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</si>
  <si>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</si>
  <si>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</si>
  <si>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</si>
  <si>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</si>
  <si>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</si>
  <si>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</si>
  <si>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</si>
  <si>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</si>
  <si>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</si>
  <si>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</si>
  <si>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</si>
  <si>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</si>
  <si>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</si>
  <si>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</si>
  <si>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</si>
  <si>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</si>
  <si>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</si>
  <si>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</si>
  <si>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</si>
  <si>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</si>
  <si>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</si>
  <si>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</si>
  <si>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</si>
  <si>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</si>
  <si>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</si>
  <si>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</si>
  <si>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</si>
  <si>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</si>
  <si>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</si>
  <si>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</si>
  <si>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</si>
  <si>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Для прицепной техники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</si>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</sst>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5/Id" TargetMode="External"/><Relationship Id="rId_hyperlink_2" Type="http://schemas.openxmlformats.org/officeDocument/2006/relationships/hyperlink" Target="https://av-templates.xmlfeed.ru/fast/103795/DateBegin" TargetMode="External"/><Relationship Id="rId_hyperlink_3" Type="http://schemas.openxmlformats.org/officeDocument/2006/relationships/hyperlink" Target="https://av-templates.xmlfeed.ru/fast/103795/DateEnd" TargetMode="External"/><Relationship Id="rId_hyperlink_4" Type="http://schemas.openxmlformats.org/officeDocument/2006/relationships/hyperlink" Target="https://av-templates.xmlfeed.ru/fast/103795/ListingFee" TargetMode="External"/><Relationship Id="rId_hyperlink_5" Type="http://schemas.openxmlformats.org/officeDocument/2006/relationships/hyperlink" Target="https://av-templates.xmlfeed.ru/fast/103795/AdStatus" TargetMode="External"/><Relationship Id="rId_hyperlink_6" Type="http://schemas.openxmlformats.org/officeDocument/2006/relationships/hyperlink" Target="https://av-templates.xmlfeed.ru/fast/103795/AvitoId" TargetMode="External"/><Relationship Id="rId_hyperlink_7" Type="http://schemas.openxmlformats.org/officeDocument/2006/relationships/hyperlink" Target="https://av-templates.xmlfeed.ru/fast/103795/ManagerName" TargetMode="External"/><Relationship Id="rId_hyperlink_8" Type="http://schemas.openxmlformats.org/officeDocument/2006/relationships/hyperlink" Target="https://av-templates.xmlfeed.ru/fast/103795/ContactPhone" TargetMode="External"/><Relationship Id="rId_hyperlink_9" Type="http://schemas.openxmlformats.org/officeDocument/2006/relationships/hyperlink" Target="https://av-templates.xmlfeed.ru/fast/103795/Address" TargetMode="External"/><Relationship Id="rId_hyperlink_10" Type="http://schemas.openxmlformats.org/officeDocument/2006/relationships/hyperlink" Target="https://av-templates.xmlfeed.ru/fast/103795/Latitude" TargetMode="External"/><Relationship Id="rId_hyperlink_11" Type="http://schemas.openxmlformats.org/officeDocument/2006/relationships/hyperlink" Target="https://av-templates.xmlfeed.ru/fast/103795/Longitude" TargetMode="External"/><Relationship Id="rId_hyperlink_12" Type="http://schemas.openxmlformats.org/officeDocument/2006/relationships/hyperlink" Target="https://av-templates.xmlfeed.ru/fast/103795/ContactMethod" TargetMode="External"/><Relationship Id="rId_hyperlink_13" Type="http://schemas.openxmlformats.org/officeDocument/2006/relationships/hyperlink" Target="https://av-templates.xmlfeed.ru/fast/103795/Addresses" TargetMode="External"/><Relationship Id="rId_hyperlink_14" Type="http://schemas.openxmlformats.org/officeDocument/2006/relationships/hyperlink" Target="https://av-templates.xmlfeed.ru/fast/103795/DeliveryAddresses" TargetMode="External"/><Relationship Id="rId_hyperlink_15" Type="http://schemas.openxmlformats.org/officeDocument/2006/relationships/hyperlink" Target="https://av-templates.xmlfeed.ru/fast/103795/Category" TargetMode="External"/><Relationship Id="rId_hyperlink_16" Type="http://schemas.openxmlformats.org/officeDocument/2006/relationships/hyperlink" Target="https://av-templates.xmlfeed.ru/fast/103795/Description" TargetMode="External"/><Relationship Id="rId_hyperlink_17" Type="http://schemas.openxmlformats.org/officeDocument/2006/relationships/hyperlink" Target="https://av-templates.xmlfeed.ru/fast/103795/Price" TargetMode="External"/><Relationship Id="rId_hyperlink_18" Type="http://schemas.openxmlformats.org/officeDocument/2006/relationships/hyperlink" Target="https://av-templates.xmlfeed.ru/fast/103795/DisplayAreas" TargetMode="External"/><Relationship Id="rId_hyperlink_19" Type="http://schemas.openxmlformats.org/officeDocument/2006/relationships/hyperlink" Target="https://av-templates.xmlfeed.ru/fast/103795/ImageUrls" TargetMode="External"/><Relationship Id="rId_hyperlink_20" Type="http://schemas.openxmlformats.org/officeDocument/2006/relationships/hyperlink" Target="https://av-templates.xmlfeed.ru/fast/103795/ImageNames" TargetMode="External"/><Relationship Id="rId_hyperlink_21" Type="http://schemas.openxmlformats.org/officeDocument/2006/relationships/hyperlink" Target="https://av-templates.xmlfeed.ru/fast/103795/VideoURL" TargetMode="External"/><Relationship Id="rId_hyperlink_22" Type="http://schemas.openxmlformats.org/officeDocument/2006/relationships/hyperlink" Target="https://av-templates.xmlfeed.ru/fast/103795/Title" TargetMode="External"/><Relationship Id="rId_hyperlink_23" Type="http://schemas.openxmlformats.org/officeDocument/2006/relationships/hyperlink" Target="https://av-templates.xmlfeed.ru/fast/103795/TypeId" TargetMode="External"/><Relationship Id="rId_hyperlink_24" Type="http://schemas.openxmlformats.org/officeDocument/2006/relationships/hyperlink" Target="https://av-templates.xmlfeed.ru/fast/103795/InternetCalls" TargetMode="External"/><Relationship Id="rId_hyperlink_25" Type="http://schemas.openxmlformats.org/officeDocument/2006/relationships/hyperlink" Target="https://av-templates.xmlfeed.ru/fast/103795/CallsDevices" TargetMode="External"/><Relationship Id="rId_hyperlink_26" Type="http://schemas.openxmlformats.org/officeDocument/2006/relationships/hyperlink" Target="https://av-templates.xmlfeed.ru/fast/103795/Delivery" TargetMode="External"/><Relationship Id="rId_hyperlink_27" Type="http://schemas.openxmlformats.org/officeDocument/2006/relationships/hyperlink" Target="https://av-templates.xmlfeed.ru/fast/103795/WeightForDelivery" TargetMode="External"/><Relationship Id="rId_hyperlink_28" Type="http://schemas.openxmlformats.org/officeDocument/2006/relationships/hyperlink" Target="https://av-templates.xmlfeed.ru/fast/103795/LengthForDelivery" TargetMode="External"/><Relationship Id="rId_hyperlink_29" Type="http://schemas.openxmlformats.org/officeDocument/2006/relationships/hyperlink" Target="https://av-templates.xmlfeed.ru/fast/103795/HeightForDelivery" TargetMode="External"/><Relationship Id="rId_hyperlink_30" Type="http://schemas.openxmlformats.org/officeDocument/2006/relationships/hyperlink" Target="https://av-templates.xmlfeed.ru/fast/103795/WidthForDelivery" TargetMode="External"/><Relationship Id="rId_hyperlink_31" Type="http://schemas.openxmlformats.org/officeDocument/2006/relationships/hyperlink" Target="https://av-templates.xmlfeed.ru/fast/103795/DeliverySubsidy" TargetMode="External"/><Relationship Id="rId_hyperlink_32" Type="http://schemas.openxmlformats.org/officeDocument/2006/relationships/hyperlink" Target="https://av-templates.xmlfeed.ru/fast/103795/PriceWithVAT" TargetMode="External"/><Relationship Id="rId_hyperlink_33" Type="http://schemas.openxmlformats.org/officeDocument/2006/relationships/hyperlink" Target="https://av-templates.xmlfeed.ru/fast/103795/PostponedPayment" TargetMode="External"/><Relationship Id="rId_hyperlink_34" Type="http://schemas.openxmlformats.org/officeDocument/2006/relationships/hyperlink" Target="https://av-templates.xmlfeed.ru/fast/103795/VideoFileURL" TargetMode="External"/><Relationship Id="rId_hyperlink_35" Type="http://schemas.openxmlformats.org/officeDocument/2006/relationships/hyperlink" Target="https://av-templates.xmlfeed.ru/fast/103795/GoodsType" TargetMode="External"/><Relationship Id="rId_hyperlink_36" Type="http://schemas.openxmlformats.org/officeDocument/2006/relationships/hyperlink" Target="https://av-templates.xmlfeed.ru/fast/103795/AdType" TargetMode="External"/><Relationship Id="rId_hyperlink_37" Type="http://schemas.openxmlformats.org/officeDocument/2006/relationships/hyperlink" Target="https://av-templates.xmlfeed.ru/fast/103795/ProductType" TargetMode="External"/><Relationship Id="rId_hyperlink_38" Type="http://schemas.openxmlformats.org/officeDocument/2006/relationships/hyperlink" Target="https://av-templates.xmlfeed.ru/fast/103795/SparePartType" TargetMode="External"/><Relationship Id="rId_hyperlink_39" Type="http://schemas.openxmlformats.org/officeDocument/2006/relationships/hyperlink" Target="https://av-templates.xmlfeed.ru/fast/103795/Condition" TargetMode="External"/><Relationship Id="rId_hyperlink_40" Type="http://schemas.openxmlformats.org/officeDocument/2006/relationships/hyperlink" Target="https://av-templates.xmlfeed.ru/fast/103795/Availability" TargetMode="External"/><Relationship Id="rId_hyperlink_41" Type="http://schemas.openxmlformats.org/officeDocument/2006/relationships/hyperlink" Target="https://av-templates.xmlfeed.ru/fast/103795/Originality" TargetMode="External"/><Relationship Id="rId_hyperlink_42" Type="http://schemas.openxmlformats.org/officeDocument/2006/relationships/hyperlink" Target="https://av-templates.xmlfeed.ru/fast/103795/Brand" TargetMode="External"/><Relationship Id="rId_hyperlink_43" Type="http://schemas.openxmlformats.org/officeDocument/2006/relationships/hyperlink" Target="https://av-templates.xmlfeed.ru/fast/103795/OEM" TargetMode="External"/><Relationship Id="rId_hyperlink_44" Type="http://schemas.openxmlformats.org/officeDocument/2006/relationships/hyperlink" Target="https://av-templates.xmlfeed.ru/fast/103795/OriginalVendor" TargetMode="External"/><Relationship Id="rId_hyperlink_45" Type="http://schemas.openxmlformats.org/officeDocument/2006/relationships/hyperlink" Target="https://av-templates.xmlfeed.ru/fast/103795/OriginalOEM" TargetMode="External"/><Relationship Id="rId_hyperlink_46" Type="http://schemas.openxmlformats.org/officeDocument/2006/relationships/hyperlink" Target="https://av-templates.xmlfeed.ru/fast/103795/Technic" TargetMode="External"/><Relationship Id="rId_hyperlink_47" Type="http://schemas.openxmlformats.org/officeDocument/2006/relationships/hyperlink" Target="https://av-templates.xmlfeed.ru/fast/103795/Make" TargetMode="External"/><Relationship Id="rId_hyperlink_48" Type="http://schemas.openxmlformats.org/officeDocument/2006/relationships/hyperlink" Target="https://av-templates.xmlfeed.ru/fast/103795/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3" t="s">
        <v>80</v>
      </c>
      <c r="AO1" s="3" t="s">
        <v>82</v>
      </c>
      <c r="AP1" s="3" t="s">
        <v>84</v>
      </c>
      <c r="AQ1" s="3" t="s">
        <v>86</v>
      </c>
      <c r="AR1" s="3" t="s">
        <v>88</v>
      </c>
      <c r="AS1" s="3" t="s">
        <v>90</v>
      </c>
      <c r="AT1" s="3" t="s">
        <v>92</v>
      </c>
      <c r="AU1" s="3" t="s">
        <v>94</v>
      </c>
      <c r="AV1" s="3" t="s">
        <v>96</v>
      </c>
    </row>
    <row r="2" spans="1:4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row>
    <row r="3" spans="1:48">
      <c r="O3" t="s">
        <v>30</v>
      </c>
      <c r="AI3" t="s">
        <v>69</v>
      </c>
      <c r="AK3" t="s">
        <v>74</v>
      </c>
      <c r="AL3" t="s">
        <v>77</v>
      </c>
    </row>
    <row r="4" spans="1:48">
      <c r="O4" t="s">
        <v>30</v>
      </c>
      <c r="AI4" t="s">
        <v>69</v>
      </c>
      <c r="AK4" t="s">
        <v>74</v>
      </c>
      <c r="AL4" t="s">
        <v>77</v>
      </c>
    </row>
    <row r="5" spans="1:48">
      <c r="O5" t="s">
        <v>30</v>
      </c>
      <c r="AI5" t="s">
        <v>69</v>
      </c>
      <c r="AK5" t="s">
        <v>74</v>
      </c>
      <c r="AL5" t="s">
        <v>77</v>
      </c>
    </row>
    <row r="6" spans="1:48">
      <c r="O6" t="s">
        <v>30</v>
      </c>
      <c r="AI6" t="s">
        <v>69</v>
      </c>
      <c r="AK6" t="s">
        <v>74</v>
      </c>
      <c r="AL6" t="s">
        <v>77</v>
      </c>
    </row>
    <row r="7" spans="1:48">
      <c r="O7" t="s">
        <v>30</v>
      </c>
      <c r="AI7" t="s">
        <v>69</v>
      </c>
      <c r="AK7" t="s">
        <v>74</v>
      </c>
      <c r="AL7" t="s">
        <v>77</v>
      </c>
    </row>
    <row r="8" spans="1:48">
      <c r="O8" t="s">
        <v>30</v>
      </c>
      <c r="AI8" t="s">
        <v>69</v>
      </c>
      <c r="AK8" t="s">
        <v>74</v>
      </c>
      <c r="AL8" t="s">
        <v>77</v>
      </c>
    </row>
    <row r="9" spans="1:48">
      <c r="O9" t="s">
        <v>30</v>
      </c>
      <c r="AI9" t="s">
        <v>69</v>
      </c>
      <c r="AK9" t="s">
        <v>74</v>
      </c>
      <c r="AL9" t="s">
        <v>77</v>
      </c>
    </row>
    <row r="10" spans="1:48">
      <c r="O10" t="s">
        <v>30</v>
      </c>
      <c r="AI10" t="s">
        <v>69</v>
      </c>
      <c r="AK10" t="s">
        <v>74</v>
      </c>
      <c r="AL10" t="s">
        <v>77</v>
      </c>
    </row>
    <row r="11" spans="1:48">
      <c r="O11" t="s">
        <v>30</v>
      </c>
      <c r="AI11" t="s">
        <v>69</v>
      </c>
      <c r="AK11" t="s">
        <v>74</v>
      </c>
      <c r="AL11" t="s">
        <v>77</v>
      </c>
    </row>
    <row r="12" spans="1:48">
      <c r="O12" t="s">
        <v>30</v>
      </c>
      <c r="AI12" t="s">
        <v>69</v>
      </c>
      <c r="AK12" t="s">
        <v>74</v>
      </c>
      <c r="AL12" t="s">
        <v>77</v>
      </c>
    </row>
    <row r="13" spans="1:48">
      <c r="O13" t="s">
        <v>30</v>
      </c>
      <c r="AI13" t="s">
        <v>69</v>
      </c>
      <c r="AK13" t="s">
        <v>74</v>
      </c>
      <c r="AL13" t="s">
        <v>77</v>
      </c>
    </row>
    <row r="14" spans="1:48">
      <c r="O14" t="s">
        <v>30</v>
      </c>
      <c r="AI14" t="s">
        <v>69</v>
      </c>
      <c r="AK14" t="s">
        <v>74</v>
      </c>
      <c r="AL14" t="s">
        <v>77</v>
      </c>
    </row>
    <row r="15" spans="1:48">
      <c r="O15" t="s">
        <v>30</v>
      </c>
      <c r="AI15" t="s">
        <v>69</v>
      </c>
      <c r="AK15" t="s">
        <v>74</v>
      </c>
      <c r="AL15" t="s">
        <v>77</v>
      </c>
    </row>
    <row r="16" spans="1:48">
      <c r="O16" t="s">
        <v>30</v>
      </c>
      <c r="AI16" t="s">
        <v>69</v>
      </c>
      <c r="AK16" t="s">
        <v>74</v>
      </c>
      <c r="AL16" t="s">
        <v>77</v>
      </c>
    </row>
    <row r="17" spans="1:48">
      <c r="O17" t="s">
        <v>30</v>
      </c>
      <c r="AI17" t="s">
        <v>69</v>
      </c>
      <c r="AK17" t="s">
        <v>74</v>
      </c>
      <c r="AL17" t="s">
        <v>77</v>
      </c>
    </row>
    <row r="18" spans="1:48">
      <c r="O18" t="s">
        <v>30</v>
      </c>
      <c r="AI18" t="s">
        <v>69</v>
      </c>
      <c r="AK18" t="s">
        <v>74</v>
      </c>
      <c r="AL18" t="s">
        <v>77</v>
      </c>
    </row>
    <row r="19" spans="1:48">
      <c r="O19" t="s">
        <v>30</v>
      </c>
      <c r="AI19" t="s">
        <v>69</v>
      </c>
      <c r="AK19" t="s">
        <v>74</v>
      </c>
      <c r="AL19" t="s">
        <v>77</v>
      </c>
    </row>
    <row r="20" spans="1:48">
      <c r="O20" t="s">
        <v>30</v>
      </c>
      <c r="AI20" t="s">
        <v>69</v>
      </c>
      <c r="AK20" t="s">
        <v>74</v>
      </c>
      <c r="AL20" t="s">
        <v>77</v>
      </c>
    </row>
    <row r="21" spans="1:48">
      <c r="O21" t="s">
        <v>30</v>
      </c>
      <c r="AI21" t="s">
        <v>69</v>
      </c>
      <c r="AK21" t="s">
        <v>74</v>
      </c>
      <c r="AL21" t="s">
        <v>77</v>
      </c>
    </row>
    <row r="22" spans="1:48">
      <c r="O22" t="s">
        <v>30</v>
      </c>
      <c r="AI22" t="s">
        <v>69</v>
      </c>
      <c r="AK22" t="s">
        <v>74</v>
      </c>
      <c r="AL22" t="s">
        <v>77</v>
      </c>
    </row>
    <row r="23" spans="1:48">
      <c r="O23" t="s">
        <v>30</v>
      </c>
      <c r="AI23" t="s">
        <v>69</v>
      </c>
      <c r="AK23" t="s">
        <v>74</v>
      </c>
      <c r="AL23" t="s">
        <v>77</v>
      </c>
    </row>
    <row r="24" spans="1:48">
      <c r="O24" t="s">
        <v>30</v>
      </c>
      <c r="AI24" t="s">
        <v>69</v>
      </c>
      <c r="AK24" t="s">
        <v>74</v>
      </c>
      <c r="AL24" t="s">
        <v>77</v>
      </c>
    </row>
    <row r="25" spans="1:48">
      <c r="O25" t="s">
        <v>30</v>
      </c>
      <c r="AI25" t="s">
        <v>69</v>
      </c>
      <c r="AK25" t="s">
        <v>74</v>
      </c>
      <c r="AL25" t="s">
        <v>77</v>
      </c>
    </row>
    <row r="26" spans="1:48">
      <c r="O26" t="s">
        <v>30</v>
      </c>
      <c r="AI26" t="s">
        <v>69</v>
      </c>
      <c r="AK26" t="s">
        <v>74</v>
      </c>
      <c r="AL26" t="s">
        <v>77</v>
      </c>
    </row>
    <row r="27" spans="1:48">
      <c r="O27" t="s">
        <v>30</v>
      </c>
      <c r="AI27" t="s">
        <v>69</v>
      </c>
      <c r="AK27" t="s">
        <v>74</v>
      </c>
      <c r="AL27" t="s">
        <v>77</v>
      </c>
    </row>
    <row r="28" spans="1:48">
      <c r="O28" t="s">
        <v>30</v>
      </c>
      <c r="AI28" t="s">
        <v>69</v>
      </c>
      <c r="AK28" t="s">
        <v>74</v>
      </c>
      <c r="AL28" t="s">
        <v>77</v>
      </c>
    </row>
    <row r="29" spans="1:48">
      <c r="O29" t="s">
        <v>30</v>
      </c>
      <c r="AI29" t="s">
        <v>69</v>
      </c>
      <c r="AK29" t="s">
        <v>74</v>
      </c>
      <c r="AL29" t="s">
        <v>77</v>
      </c>
    </row>
    <row r="30" spans="1:48">
      <c r="O30" t="s">
        <v>30</v>
      </c>
      <c r="AI30" t="s">
        <v>69</v>
      </c>
      <c r="AK30" t="s">
        <v>74</v>
      </c>
      <c r="AL30" t="s">
        <v>77</v>
      </c>
    </row>
    <row r="31" spans="1:48">
      <c r="O31" t="s">
        <v>30</v>
      </c>
      <c r="AI31" t="s">
        <v>69</v>
      </c>
      <c r="AK31" t="s">
        <v>74</v>
      </c>
      <c r="AL31" t="s">
        <v>77</v>
      </c>
    </row>
    <row r="32" spans="1:48">
      <c r="O32" t="s">
        <v>30</v>
      </c>
      <c r="AI32" t="s">
        <v>69</v>
      </c>
      <c r="AK32" t="s">
        <v>74</v>
      </c>
      <c r="AL32" t="s">
        <v>77</v>
      </c>
    </row>
    <row r="33" spans="1:48">
      <c r="O33" t="s">
        <v>30</v>
      </c>
      <c r="AI33" t="s">
        <v>69</v>
      </c>
      <c r="AK33" t="s">
        <v>74</v>
      </c>
      <c r="AL33" t="s">
        <v>77</v>
      </c>
    </row>
    <row r="34" spans="1:48">
      <c r="O34" t="s">
        <v>30</v>
      </c>
      <c r="AI34" t="s">
        <v>69</v>
      </c>
      <c r="AK34" t="s">
        <v>74</v>
      </c>
      <c r="AL34" t="s">
        <v>77</v>
      </c>
    </row>
    <row r="35" spans="1:48">
      <c r="O35" t="s">
        <v>30</v>
      </c>
      <c r="AI35" t="s">
        <v>69</v>
      </c>
      <c r="AK35" t="s">
        <v>74</v>
      </c>
      <c r="AL35" t="s">
        <v>77</v>
      </c>
    </row>
    <row r="36" spans="1:48">
      <c r="O36" t="s">
        <v>30</v>
      </c>
      <c r="AI36" t="s">
        <v>69</v>
      </c>
      <c r="AK36" t="s">
        <v>74</v>
      </c>
      <c r="AL36" t="s">
        <v>77</v>
      </c>
    </row>
    <row r="37" spans="1:48">
      <c r="O37" t="s">
        <v>30</v>
      </c>
      <c r="AI37" t="s">
        <v>69</v>
      </c>
      <c r="AK37" t="s">
        <v>74</v>
      </c>
      <c r="AL37" t="s">
        <v>77</v>
      </c>
    </row>
    <row r="38" spans="1:48">
      <c r="O38" t="s">
        <v>30</v>
      </c>
      <c r="AI38" t="s">
        <v>69</v>
      </c>
      <c r="AK38" t="s">
        <v>74</v>
      </c>
      <c r="AL38" t="s">
        <v>77</v>
      </c>
    </row>
    <row r="39" spans="1:48">
      <c r="O39" t="s">
        <v>30</v>
      </c>
      <c r="AI39" t="s">
        <v>69</v>
      </c>
      <c r="AK39" t="s">
        <v>74</v>
      </c>
      <c r="AL39" t="s">
        <v>77</v>
      </c>
    </row>
    <row r="40" spans="1:48">
      <c r="O40" t="s">
        <v>30</v>
      </c>
      <c r="AI40" t="s">
        <v>69</v>
      </c>
      <c r="AK40" t="s">
        <v>74</v>
      </c>
      <c r="AL40" t="s">
        <v>77</v>
      </c>
    </row>
    <row r="41" spans="1:48">
      <c r="O41" t="s">
        <v>30</v>
      </c>
      <c r="AI41" t="s">
        <v>69</v>
      </c>
      <c r="AK41" t="s">
        <v>74</v>
      </c>
      <c r="AL41" t="s">
        <v>77</v>
      </c>
    </row>
    <row r="42" spans="1:48">
      <c r="O42" t="s">
        <v>30</v>
      </c>
      <c r="AI42" t="s">
        <v>69</v>
      </c>
      <c r="AK42" t="s">
        <v>74</v>
      </c>
      <c r="AL42" t="s">
        <v>77</v>
      </c>
    </row>
    <row r="43" spans="1:48">
      <c r="O43" t="s">
        <v>30</v>
      </c>
      <c r="AI43" t="s">
        <v>69</v>
      </c>
      <c r="AK43" t="s">
        <v>74</v>
      </c>
      <c r="AL43" t="s">
        <v>77</v>
      </c>
    </row>
    <row r="44" spans="1:48">
      <c r="O44" t="s">
        <v>30</v>
      </c>
      <c r="AI44" t="s">
        <v>69</v>
      </c>
      <c r="AK44" t="s">
        <v>74</v>
      </c>
      <c r="AL44" t="s">
        <v>77</v>
      </c>
    </row>
    <row r="45" spans="1:48">
      <c r="O45" t="s">
        <v>30</v>
      </c>
      <c r="AI45" t="s">
        <v>69</v>
      </c>
      <c r="AK45" t="s">
        <v>74</v>
      </c>
      <c r="AL45" t="s">
        <v>77</v>
      </c>
    </row>
    <row r="46" spans="1:48">
      <c r="O46" t="s">
        <v>30</v>
      </c>
      <c r="AI46" t="s">
        <v>69</v>
      </c>
      <c r="AK46" t="s">
        <v>74</v>
      </c>
      <c r="AL46" t="s">
        <v>77</v>
      </c>
    </row>
    <row r="47" spans="1:48">
      <c r="O47" t="s">
        <v>30</v>
      </c>
      <c r="AI47" t="s">
        <v>69</v>
      </c>
      <c r="AK47" t="s">
        <v>74</v>
      </c>
      <c r="AL47" t="s">
        <v>77</v>
      </c>
    </row>
    <row r="48" spans="1:48">
      <c r="O48" t="s">
        <v>30</v>
      </c>
      <c r="AI48" t="s">
        <v>69</v>
      </c>
      <c r="AK48" t="s">
        <v>74</v>
      </c>
      <c r="AL48" t="s">
        <v>77</v>
      </c>
    </row>
    <row r="49" spans="1:48">
      <c r="O49" t="s">
        <v>30</v>
      </c>
      <c r="AI49" t="s">
        <v>69</v>
      </c>
      <c r="AK49" t="s">
        <v>74</v>
      </c>
      <c r="AL49" t="s">
        <v>77</v>
      </c>
    </row>
    <row r="50" spans="1:48">
      <c r="O50" t="s">
        <v>30</v>
      </c>
      <c r="AI50" t="s">
        <v>69</v>
      </c>
      <c r="AK50" t="s">
        <v>74</v>
      </c>
      <c r="AL50" t="s">
        <v>77</v>
      </c>
    </row>
    <row r="51" spans="1:48">
      <c r="O51" t="s">
        <v>30</v>
      </c>
      <c r="AI51" t="s">
        <v>69</v>
      </c>
      <c r="AK51" t="s">
        <v>74</v>
      </c>
      <c r="AL51" t="s">
        <v>77</v>
      </c>
    </row>
    <row r="52" spans="1:48">
      <c r="O52" t="s">
        <v>30</v>
      </c>
      <c r="AI52" t="s">
        <v>69</v>
      </c>
      <c r="AK52" t="s">
        <v>74</v>
      </c>
      <c r="AL52" t="s">
        <v>77</v>
      </c>
    </row>
    <row r="53" spans="1:48">
      <c r="O53" t="s">
        <v>30</v>
      </c>
      <c r="AI53" t="s">
        <v>69</v>
      </c>
      <c r="AK53" t="s">
        <v>74</v>
      </c>
      <c r="AL53" t="s">
        <v>77</v>
      </c>
    </row>
    <row r="54" spans="1:48">
      <c r="O54" t="s">
        <v>30</v>
      </c>
      <c r="AI54" t="s">
        <v>69</v>
      </c>
      <c r="AK54" t="s">
        <v>74</v>
      </c>
      <c r="AL54" t="s">
        <v>77</v>
      </c>
    </row>
    <row r="55" spans="1:48">
      <c r="O55" t="s">
        <v>30</v>
      </c>
      <c r="AI55" t="s">
        <v>69</v>
      </c>
      <c r="AK55" t="s">
        <v>74</v>
      </c>
      <c r="AL55" t="s">
        <v>77</v>
      </c>
    </row>
    <row r="56" spans="1:48">
      <c r="O56" t="s">
        <v>30</v>
      </c>
      <c r="AI56" t="s">
        <v>69</v>
      </c>
      <c r="AK56" t="s">
        <v>74</v>
      </c>
      <c r="AL56" t="s">
        <v>77</v>
      </c>
    </row>
    <row r="57" spans="1:48">
      <c r="O57" t="s">
        <v>30</v>
      </c>
      <c r="AI57" t="s">
        <v>69</v>
      </c>
      <c r="AK57" t="s">
        <v>74</v>
      </c>
      <c r="AL57" t="s">
        <v>77</v>
      </c>
    </row>
    <row r="58" spans="1:48">
      <c r="O58" t="s">
        <v>30</v>
      </c>
      <c r="AI58" t="s">
        <v>69</v>
      </c>
      <c r="AK58" t="s">
        <v>74</v>
      </c>
      <c r="AL58" t="s">
        <v>77</v>
      </c>
    </row>
    <row r="59" spans="1:48">
      <c r="O59" t="s">
        <v>30</v>
      </c>
      <c r="AI59" t="s">
        <v>69</v>
      </c>
      <c r="AK59" t="s">
        <v>74</v>
      </c>
      <c r="AL59" t="s">
        <v>77</v>
      </c>
    </row>
    <row r="60" spans="1:48">
      <c r="O60" t="s">
        <v>30</v>
      </c>
      <c r="AI60" t="s">
        <v>69</v>
      </c>
      <c r="AK60" t="s">
        <v>74</v>
      </c>
      <c r="AL60" t="s">
        <v>77</v>
      </c>
    </row>
    <row r="61" spans="1:48">
      <c r="O61" t="s">
        <v>30</v>
      </c>
      <c r="AI61" t="s">
        <v>69</v>
      </c>
      <c r="AK61" t="s">
        <v>74</v>
      </c>
      <c r="AL61" t="s">
        <v>77</v>
      </c>
    </row>
    <row r="62" spans="1:48">
      <c r="O62" t="s">
        <v>30</v>
      </c>
      <c r="AI62" t="s">
        <v>69</v>
      </c>
      <c r="AK62" t="s">
        <v>74</v>
      </c>
      <c r="AL62" t="s">
        <v>77</v>
      </c>
    </row>
    <row r="63" spans="1:48">
      <c r="O63" t="s">
        <v>30</v>
      </c>
      <c r="AI63" t="s">
        <v>69</v>
      </c>
      <c r="AK63" t="s">
        <v>74</v>
      </c>
      <c r="AL63" t="s">
        <v>77</v>
      </c>
    </row>
    <row r="64" spans="1:48">
      <c r="O64" t="s">
        <v>30</v>
      </c>
      <c r="AI64" t="s">
        <v>69</v>
      </c>
      <c r="AK64" t="s">
        <v>74</v>
      </c>
      <c r="AL64" t="s">
        <v>77</v>
      </c>
    </row>
    <row r="65" spans="1:48">
      <c r="O65" t="s">
        <v>30</v>
      </c>
      <c r="AI65" t="s">
        <v>69</v>
      </c>
      <c r="AK65" t="s">
        <v>74</v>
      </c>
      <c r="AL65" t="s">
        <v>77</v>
      </c>
    </row>
    <row r="66" spans="1:48">
      <c r="O66" t="s">
        <v>30</v>
      </c>
      <c r="AI66" t="s">
        <v>69</v>
      </c>
      <c r="AK66" t="s">
        <v>74</v>
      </c>
      <c r="AL66" t="s">
        <v>77</v>
      </c>
    </row>
    <row r="67" spans="1:48">
      <c r="O67" t="s">
        <v>30</v>
      </c>
      <c r="AI67" t="s">
        <v>69</v>
      </c>
      <c r="AK67" t="s">
        <v>74</v>
      </c>
      <c r="AL67" t="s">
        <v>77</v>
      </c>
    </row>
    <row r="68" spans="1:48">
      <c r="O68" t="s">
        <v>30</v>
      </c>
      <c r="AI68" t="s">
        <v>69</v>
      </c>
      <c r="AK68" t="s">
        <v>74</v>
      </c>
      <c r="AL68" t="s">
        <v>77</v>
      </c>
    </row>
    <row r="69" spans="1:48">
      <c r="O69" t="s">
        <v>30</v>
      </c>
      <c r="AI69" t="s">
        <v>69</v>
      </c>
      <c r="AK69" t="s">
        <v>74</v>
      </c>
      <c r="AL69" t="s">
        <v>77</v>
      </c>
    </row>
    <row r="70" spans="1:48">
      <c r="O70" t="s">
        <v>30</v>
      </c>
      <c r="AI70" t="s">
        <v>69</v>
      </c>
      <c r="AK70" t="s">
        <v>74</v>
      </c>
      <c r="AL70" t="s">
        <v>77</v>
      </c>
    </row>
    <row r="71" spans="1:48">
      <c r="O71" t="s">
        <v>30</v>
      </c>
      <c r="AI71" t="s">
        <v>69</v>
      </c>
      <c r="AK71" t="s">
        <v>74</v>
      </c>
      <c r="AL71" t="s">
        <v>77</v>
      </c>
    </row>
    <row r="72" spans="1:48">
      <c r="O72" t="s">
        <v>30</v>
      </c>
      <c r="AI72" t="s">
        <v>69</v>
      </c>
      <c r="AK72" t="s">
        <v>74</v>
      </c>
      <c r="AL72" t="s">
        <v>77</v>
      </c>
    </row>
    <row r="73" spans="1:48">
      <c r="O73" t="s">
        <v>30</v>
      </c>
      <c r="AI73" t="s">
        <v>69</v>
      </c>
      <c r="AK73" t="s">
        <v>74</v>
      </c>
      <c r="AL73" t="s">
        <v>77</v>
      </c>
    </row>
    <row r="74" spans="1:48">
      <c r="O74" t="s">
        <v>30</v>
      </c>
      <c r="AI74" t="s">
        <v>69</v>
      </c>
      <c r="AK74" t="s">
        <v>74</v>
      </c>
      <c r="AL74" t="s">
        <v>77</v>
      </c>
    </row>
    <row r="75" spans="1:48">
      <c r="O75" t="s">
        <v>30</v>
      </c>
      <c r="AI75" t="s">
        <v>69</v>
      </c>
      <c r="AK75" t="s">
        <v>74</v>
      </c>
      <c r="AL75" t="s">
        <v>77</v>
      </c>
    </row>
    <row r="76" spans="1:48">
      <c r="O76" t="s">
        <v>30</v>
      </c>
      <c r="AI76" t="s">
        <v>69</v>
      </c>
      <c r="AK76" t="s">
        <v>74</v>
      </c>
      <c r="AL76" t="s">
        <v>77</v>
      </c>
    </row>
    <row r="77" spans="1:48">
      <c r="O77" t="s">
        <v>30</v>
      </c>
      <c r="AI77" t="s">
        <v>69</v>
      </c>
      <c r="AK77" t="s">
        <v>74</v>
      </c>
      <c r="AL77" t="s">
        <v>77</v>
      </c>
    </row>
    <row r="78" spans="1:48">
      <c r="O78" t="s">
        <v>30</v>
      </c>
      <c r="AI78" t="s">
        <v>69</v>
      </c>
      <c r="AK78" t="s">
        <v>74</v>
      </c>
      <c r="AL78" t="s">
        <v>77</v>
      </c>
    </row>
    <row r="79" spans="1:48">
      <c r="O79" t="s">
        <v>30</v>
      </c>
      <c r="AI79" t="s">
        <v>69</v>
      </c>
      <c r="AK79" t="s">
        <v>74</v>
      </c>
      <c r="AL79" t="s">
        <v>77</v>
      </c>
    </row>
    <row r="80" spans="1:48">
      <c r="O80" t="s">
        <v>30</v>
      </c>
      <c r="AI80" t="s">
        <v>69</v>
      </c>
      <c r="AK80" t="s">
        <v>74</v>
      </c>
      <c r="AL80" t="s">
        <v>77</v>
      </c>
    </row>
    <row r="81" spans="1:48">
      <c r="O81" t="s">
        <v>30</v>
      </c>
      <c r="AI81" t="s">
        <v>69</v>
      </c>
      <c r="AK81" t="s">
        <v>74</v>
      </c>
      <c r="AL81" t="s">
        <v>77</v>
      </c>
    </row>
    <row r="82" spans="1:48">
      <c r="O82" t="s">
        <v>30</v>
      </c>
      <c r="AI82" t="s">
        <v>69</v>
      </c>
      <c r="AK82" t="s">
        <v>74</v>
      </c>
      <c r="AL82" t="s">
        <v>77</v>
      </c>
    </row>
    <row r="83" spans="1:48">
      <c r="O83" t="s">
        <v>30</v>
      </c>
      <c r="AI83" t="s">
        <v>69</v>
      </c>
      <c r="AK83" t="s">
        <v>74</v>
      </c>
      <c r="AL83" t="s">
        <v>77</v>
      </c>
    </row>
    <row r="84" spans="1:48">
      <c r="O84" t="s">
        <v>30</v>
      </c>
      <c r="AI84" t="s">
        <v>69</v>
      </c>
      <c r="AK84" t="s">
        <v>74</v>
      </c>
      <c r="AL84" t="s">
        <v>77</v>
      </c>
    </row>
    <row r="85" spans="1:48">
      <c r="O85" t="s">
        <v>30</v>
      </c>
      <c r="AI85" t="s">
        <v>69</v>
      </c>
      <c r="AK85" t="s">
        <v>74</v>
      </c>
      <c r="AL85" t="s">
        <v>77</v>
      </c>
    </row>
    <row r="86" spans="1:48">
      <c r="O86" t="s">
        <v>30</v>
      </c>
      <c r="AI86" t="s">
        <v>69</v>
      </c>
      <c r="AK86" t="s">
        <v>74</v>
      </c>
      <c r="AL86" t="s">
        <v>77</v>
      </c>
    </row>
    <row r="87" spans="1:48">
      <c r="O87" t="s">
        <v>30</v>
      </c>
      <c r="AI87" t="s">
        <v>69</v>
      </c>
      <c r="AK87" t="s">
        <v>74</v>
      </c>
      <c r="AL87" t="s">
        <v>77</v>
      </c>
    </row>
    <row r="88" spans="1:48">
      <c r="O88" t="s">
        <v>30</v>
      </c>
      <c r="AI88" t="s">
        <v>69</v>
      </c>
      <c r="AK88" t="s">
        <v>74</v>
      </c>
      <c r="AL88" t="s">
        <v>77</v>
      </c>
    </row>
    <row r="89" spans="1:48">
      <c r="O89" t="s">
        <v>30</v>
      </c>
      <c r="AI89" t="s">
        <v>69</v>
      </c>
      <c r="AK89" t="s">
        <v>74</v>
      </c>
      <c r="AL89" t="s">
        <v>77</v>
      </c>
    </row>
    <row r="90" spans="1:48">
      <c r="O90" t="s">
        <v>30</v>
      </c>
      <c r="AI90" t="s">
        <v>69</v>
      </c>
      <c r="AK90" t="s">
        <v>74</v>
      </c>
      <c r="AL90" t="s">
        <v>77</v>
      </c>
    </row>
    <row r="91" spans="1:48">
      <c r="O91" t="s">
        <v>30</v>
      </c>
      <c r="AI91" t="s">
        <v>69</v>
      </c>
      <c r="AK91" t="s">
        <v>74</v>
      </c>
      <c r="AL91" t="s">
        <v>77</v>
      </c>
    </row>
    <row r="92" spans="1:48">
      <c r="O92" t="s">
        <v>30</v>
      </c>
      <c r="AI92" t="s">
        <v>69</v>
      </c>
      <c r="AK92" t="s">
        <v>74</v>
      </c>
      <c r="AL92" t="s">
        <v>77</v>
      </c>
    </row>
    <row r="93" spans="1:48">
      <c r="O93" t="s">
        <v>30</v>
      </c>
      <c r="AI93" t="s">
        <v>69</v>
      </c>
      <c r="AK93" t="s">
        <v>74</v>
      </c>
      <c r="AL93" t="s">
        <v>77</v>
      </c>
    </row>
    <row r="94" spans="1:48">
      <c r="O94" t="s">
        <v>30</v>
      </c>
      <c r="AI94" t="s">
        <v>69</v>
      </c>
      <c r="AK94" t="s">
        <v>74</v>
      </c>
      <c r="AL94" t="s">
        <v>77</v>
      </c>
    </row>
    <row r="95" spans="1:48">
      <c r="O95" t="s">
        <v>30</v>
      </c>
      <c r="AI95" t="s">
        <v>69</v>
      </c>
      <c r="AK95" t="s">
        <v>74</v>
      </c>
      <c r="AL95" t="s">
        <v>77</v>
      </c>
    </row>
    <row r="96" spans="1:48">
      <c r="O96" t="s">
        <v>30</v>
      </c>
      <c r="AI96" t="s">
        <v>69</v>
      </c>
      <c r="AK96" t="s">
        <v>74</v>
      </c>
      <c r="AL96" t="s">
        <v>77</v>
      </c>
    </row>
    <row r="97" spans="1:48">
      <c r="O97" t="s">
        <v>30</v>
      </c>
      <c r="AI97" t="s">
        <v>69</v>
      </c>
      <c r="AK97" t="s">
        <v>74</v>
      </c>
      <c r="AL97" t="s">
        <v>77</v>
      </c>
    </row>
    <row r="98" spans="1:48">
      <c r="O98" t="s">
        <v>30</v>
      </c>
      <c r="AI98" t="s">
        <v>69</v>
      </c>
      <c r="AK98" t="s">
        <v>74</v>
      </c>
      <c r="AL98" t="s">
        <v>77</v>
      </c>
    </row>
    <row r="99" spans="1:48">
      <c r="O99" t="s">
        <v>30</v>
      </c>
      <c r="AI99" t="s">
        <v>69</v>
      </c>
      <c r="AK99" t="s">
        <v>74</v>
      </c>
      <c r="AL99" t="s">
        <v>77</v>
      </c>
    </row>
    <row r="100" spans="1:48">
      <c r="O100" t="s">
        <v>30</v>
      </c>
      <c r="AI100" t="s">
        <v>69</v>
      </c>
      <c r="AK100" t="s">
        <v>74</v>
      </c>
      <c r="AL100" t="s">
        <v>77</v>
      </c>
    </row>
    <row r="101" spans="1:48">
      <c r="O101" t="s">
        <v>30</v>
      </c>
      <c r="AI101" t="s">
        <v>69</v>
      </c>
      <c r="AK101" t="s">
        <v>74</v>
      </c>
      <c r="AL101" t="s">
        <v>77</v>
      </c>
    </row>
    <row r="102" spans="1:48">
      <c r="O102" t="s">
        <v>30</v>
      </c>
      <c r="AI102" t="s">
        <v>69</v>
      </c>
      <c r="AK102" t="s">
        <v>74</v>
      </c>
      <c r="AL102" t="s">
        <v>77</v>
      </c>
    </row>
    <row r="103" spans="1:48">
      <c r="O103" t="s">
        <v>30</v>
      </c>
      <c r="AI103" t="s">
        <v>69</v>
      </c>
      <c r="AK103" t="s">
        <v>74</v>
      </c>
      <c r="AL103" t="s">
        <v>77</v>
      </c>
    </row>
    <row r="104" spans="1:48">
      <c r="O104" t="s">
        <v>30</v>
      </c>
      <c r="AI104" t="s">
        <v>69</v>
      </c>
      <c r="AK104" t="s">
        <v>74</v>
      </c>
      <c r="AL104" t="s">
        <v>77</v>
      </c>
    </row>
    <row r="105" spans="1:48">
      <c r="O105" t="s">
        <v>30</v>
      </c>
      <c r="AI105" t="s">
        <v>69</v>
      </c>
      <c r="AK105" t="s">
        <v>74</v>
      </c>
      <c r="AL105" t="s">
        <v>77</v>
      </c>
    </row>
    <row r="106" spans="1:48">
      <c r="O106" t="s">
        <v>30</v>
      </c>
      <c r="AI106" t="s">
        <v>69</v>
      </c>
      <c r="AK106" t="s">
        <v>74</v>
      </c>
      <c r="AL106" t="s">
        <v>77</v>
      </c>
    </row>
    <row r="107" spans="1:48">
      <c r="O107" t="s">
        <v>30</v>
      </c>
      <c r="AI107" t="s">
        <v>69</v>
      </c>
      <c r="AK107" t="s">
        <v>74</v>
      </c>
      <c r="AL107" t="s">
        <v>77</v>
      </c>
    </row>
    <row r="108" spans="1:48">
      <c r="O108" t="s">
        <v>30</v>
      </c>
      <c r="AI108" t="s">
        <v>69</v>
      </c>
      <c r="AK108" t="s">
        <v>74</v>
      </c>
      <c r="AL108" t="s">
        <v>77</v>
      </c>
    </row>
    <row r="109" spans="1:48">
      <c r="O109" t="s">
        <v>30</v>
      </c>
      <c r="AI109" t="s">
        <v>69</v>
      </c>
      <c r="AK109" t="s">
        <v>74</v>
      </c>
      <c r="AL109" t="s">
        <v>77</v>
      </c>
    </row>
    <row r="110" spans="1:48">
      <c r="O110" t="s">
        <v>30</v>
      </c>
      <c r="AI110" t="s">
        <v>69</v>
      </c>
      <c r="AK110" t="s">
        <v>74</v>
      </c>
      <c r="AL110" t="s">
        <v>77</v>
      </c>
    </row>
    <row r="111" spans="1:48">
      <c r="O111" t="s">
        <v>30</v>
      </c>
      <c r="AI111" t="s">
        <v>69</v>
      </c>
      <c r="AK111" t="s">
        <v>74</v>
      </c>
      <c r="AL111" t="s">
        <v>77</v>
      </c>
    </row>
    <row r="112" spans="1:48">
      <c r="O112" t="s">
        <v>30</v>
      </c>
      <c r="AI112" t="s">
        <v>69</v>
      </c>
      <c r="AK112" t="s">
        <v>74</v>
      </c>
      <c r="AL112" t="s">
        <v>77</v>
      </c>
    </row>
    <row r="113" spans="1:48">
      <c r="O113" t="s">
        <v>30</v>
      </c>
      <c r="AI113" t="s">
        <v>69</v>
      </c>
      <c r="AK113" t="s">
        <v>74</v>
      </c>
      <c r="AL113" t="s">
        <v>77</v>
      </c>
    </row>
    <row r="114" spans="1:48">
      <c r="O114" t="s">
        <v>30</v>
      </c>
      <c r="AI114" t="s">
        <v>69</v>
      </c>
      <c r="AK114" t="s">
        <v>74</v>
      </c>
      <c r="AL114" t="s">
        <v>77</v>
      </c>
    </row>
    <row r="115" spans="1:48">
      <c r="O115" t="s">
        <v>30</v>
      </c>
      <c r="AI115" t="s">
        <v>69</v>
      </c>
      <c r="AK115" t="s">
        <v>74</v>
      </c>
      <c r="AL115" t="s">
        <v>77</v>
      </c>
    </row>
    <row r="116" spans="1:48">
      <c r="O116" t="s">
        <v>30</v>
      </c>
      <c r="AI116" t="s">
        <v>69</v>
      </c>
      <c r="AK116" t="s">
        <v>74</v>
      </c>
      <c r="AL116" t="s">
        <v>77</v>
      </c>
    </row>
    <row r="117" spans="1:48">
      <c r="O117" t="s">
        <v>30</v>
      </c>
      <c r="AI117" t="s">
        <v>69</v>
      </c>
      <c r="AK117" t="s">
        <v>74</v>
      </c>
      <c r="AL117" t="s">
        <v>77</v>
      </c>
    </row>
    <row r="118" spans="1:48">
      <c r="O118" t="s">
        <v>30</v>
      </c>
      <c r="AI118" t="s">
        <v>69</v>
      </c>
      <c r="AK118" t="s">
        <v>74</v>
      </c>
      <c r="AL118" t="s">
        <v>77</v>
      </c>
    </row>
    <row r="119" spans="1:48">
      <c r="O119" t="s">
        <v>30</v>
      </c>
      <c r="AI119" t="s">
        <v>69</v>
      </c>
      <c r="AK119" t="s">
        <v>74</v>
      </c>
      <c r="AL119" t="s">
        <v>77</v>
      </c>
    </row>
    <row r="120" spans="1:48">
      <c r="O120" t="s">
        <v>30</v>
      </c>
      <c r="AI120" t="s">
        <v>69</v>
      </c>
      <c r="AK120" t="s">
        <v>74</v>
      </c>
      <c r="AL120" t="s">
        <v>77</v>
      </c>
    </row>
    <row r="121" spans="1:48">
      <c r="O121" t="s">
        <v>30</v>
      </c>
      <c r="AI121" t="s">
        <v>69</v>
      </c>
      <c r="AK121" t="s">
        <v>74</v>
      </c>
      <c r="AL121" t="s">
        <v>77</v>
      </c>
    </row>
    <row r="122" spans="1:48">
      <c r="O122" t="s">
        <v>30</v>
      </c>
      <c r="AI122" t="s">
        <v>69</v>
      </c>
      <c r="AK122" t="s">
        <v>74</v>
      </c>
      <c r="AL122" t="s">
        <v>77</v>
      </c>
    </row>
    <row r="123" spans="1:48">
      <c r="O123" t="s">
        <v>30</v>
      </c>
      <c r="AI123" t="s">
        <v>69</v>
      </c>
      <c r="AK123" t="s">
        <v>74</v>
      </c>
      <c r="AL123" t="s">
        <v>77</v>
      </c>
    </row>
    <row r="124" spans="1:48">
      <c r="O124" t="s">
        <v>30</v>
      </c>
      <c r="AI124" t="s">
        <v>69</v>
      </c>
      <c r="AK124" t="s">
        <v>74</v>
      </c>
      <c r="AL124" t="s">
        <v>77</v>
      </c>
    </row>
    <row r="125" spans="1:48">
      <c r="O125" t="s">
        <v>30</v>
      </c>
      <c r="AI125" t="s">
        <v>69</v>
      </c>
      <c r="AK125" t="s">
        <v>74</v>
      </c>
      <c r="AL125" t="s">
        <v>77</v>
      </c>
    </row>
    <row r="126" spans="1:48">
      <c r="O126" t="s">
        <v>30</v>
      </c>
      <c r="AI126" t="s">
        <v>69</v>
      </c>
      <c r="AK126" t="s">
        <v>74</v>
      </c>
      <c r="AL126" t="s">
        <v>77</v>
      </c>
    </row>
    <row r="127" spans="1:48">
      <c r="O127" t="s">
        <v>30</v>
      </c>
      <c r="AI127" t="s">
        <v>69</v>
      </c>
      <c r="AK127" t="s">
        <v>74</v>
      </c>
      <c r="AL127" t="s">
        <v>77</v>
      </c>
    </row>
    <row r="128" spans="1:48">
      <c r="O128" t="s">
        <v>30</v>
      </c>
      <c r="AI128" t="s">
        <v>69</v>
      </c>
      <c r="AK128" t="s">
        <v>74</v>
      </c>
      <c r="AL128" t="s">
        <v>77</v>
      </c>
    </row>
    <row r="129" spans="1:48">
      <c r="O129" t="s">
        <v>30</v>
      </c>
      <c r="AI129" t="s">
        <v>69</v>
      </c>
      <c r="AK129" t="s">
        <v>74</v>
      </c>
      <c r="AL129" t="s">
        <v>77</v>
      </c>
    </row>
    <row r="130" spans="1:48">
      <c r="O130" t="s">
        <v>30</v>
      </c>
      <c r="AI130" t="s">
        <v>69</v>
      </c>
      <c r="AK130" t="s">
        <v>74</v>
      </c>
      <c r="AL130" t="s">
        <v>77</v>
      </c>
    </row>
    <row r="131" spans="1:48">
      <c r="O131" t="s">
        <v>30</v>
      </c>
      <c r="AI131" t="s">
        <v>69</v>
      </c>
      <c r="AK131" t="s">
        <v>74</v>
      </c>
      <c r="AL131" t="s">
        <v>77</v>
      </c>
    </row>
    <row r="132" spans="1:48">
      <c r="O132" t="s">
        <v>30</v>
      </c>
      <c r="AI132" t="s">
        <v>69</v>
      </c>
      <c r="AK132" t="s">
        <v>74</v>
      </c>
      <c r="AL132" t="s">
        <v>77</v>
      </c>
    </row>
    <row r="133" spans="1:48">
      <c r="O133" t="s">
        <v>30</v>
      </c>
      <c r="AI133" t="s">
        <v>69</v>
      </c>
      <c r="AK133" t="s">
        <v>74</v>
      </c>
      <c r="AL133" t="s">
        <v>77</v>
      </c>
    </row>
    <row r="134" spans="1:48">
      <c r="O134" t="s">
        <v>30</v>
      </c>
      <c r="AI134" t="s">
        <v>69</v>
      </c>
      <c r="AK134" t="s">
        <v>74</v>
      </c>
      <c r="AL134" t="s">
        <v>77</v>
      </c>
    </row>
    <row r="135" spans="1:48">
      <c r="O135" t="s">
        <v>30</v>
      </c>
      <c r="AI135" t="s">
        <v>69</v>
      </c>
      <c r="AK135" t="s">
        <v>74</v>
      </c>
      <c r="AL135" t="s">
        <v>77</v>
      </c>
    </row>
    <row r="136" spans="1:48">
      <c r="O136" t="s">
        <v>30</v>
      </c>
      <c r="AI136" t="s">
        <v>69</v>
      </c>
      <c r="AK136" t="s">
        <v>74</v>
      </c>
      <c r="AL136" t="s">
        <v>77</v>
      </c>
    </row>
    <row r="137" spans="1:48">
      <c r="O137" t="s">
        <v>30</v>
      </c>
      <c r="AI137" t="s">
        <v>69</v>
      </c>
      <c r="AK137" t="s">
        <v>74</v>
      </c>
      <c r="AL137" t="s">
        <v>77</v>
      </c>
    </row>
    <row r="138" spans="1:48">
      <c r="O138" t="s">
        <v>30</v>
      </c>
      <c r="AI138" t="s">
        <v>69</v>
      </c>
      <c r="AK138" t="s">
        <v>74</v>
      </c>
      <c r="AL138" t="s">
        <v>77</v>
      </c>
    </row>
    <row r="139" spans="1:48">
      <c r="O139" t="s">
        <v>30</v>
      </c>
      <c r="AI139" t="s">
        <v>69</v>
      </c>
      <c r="AK139" t="s">
        <v>74</v>
      </c>
      <c r="AL139" t="s">
        <v>77</v>
      </c>
    </row>
    <row r="140" spans="1:48">
      <c r="O140" t="s">
        <v>30</v>
      </c>
      <c r="AI140" t="s">
        <v>69</v>
      </c>
      <c r="AK140" t="s">
        <v>74</v>
      </c>
      <c r="AL140" t="s">
        <v>77</v>
      </c>
    </row>
    <row r="141" spans="1:48">
      <c r="O141" t="s">
        <v>30</v>
      </c>
      <c r="AI141" t="s">
        <v>69</v>
      </c>
      <c r="AK141" t="s">
        <v>74</v>
      </c>
      <c r="AL141" t="s">
        <v>77</v>
      </c>
    </row>
    <row r="142" spans="1:48">
      <c r="O142" t="s">
        <v>30</v>
      </c>
      <c r="AI142" t="s">
        <v>69</v>
      </c>
      <c r="AK142" t="s">
        <v>74</v>
      </c>
      <c r="AL142" t="s">
        <v>77</v>
      </c>
    </row>
    <row r="143" spans="1:48">
      <c r="O143" t="s">
        <v>30</v>
      </c>
      <c r="AI143" t="s">
        <v>69</v>
      </c>
      <c r="AK143" t="s">
        <v>74</v>
      </c>
      <c r="AL143" t="s">
        <v>77</v>
      </c>
    </row>
    <row r="144" spans="1:48">
      <c r="O144" t="s">
        <v>30</v>
      </c>
      <c r="AI144" t="s">
        <v>69</v>
      </c>
      <c r="AK144" t="s">
        <v>74</v>
      </c>
      <c r="AL144" t="s">
        <v>77</v>
      </c>
    </row>
    <row r="145" spans="1:48">
      <c r="O145" t="s">
        <v>30</v>
      </c>
      <c r="AI145" t="s">
        <v>69</v>
      </c>
      <c r="AK145" t="s">
        <v>74</v>
      </c>
      <c r="AL145" t="s">
        <v>77</v>
      </c>
    </row>
    <row r="146" spans="1:48">
      <c r="O146" t="s">
        <v>30</v>
      </c>
      <c r="AI146" t="s">
        <v>69</v>
      </c>
      <c r="AK146" t="s">
        <v>74</v>
      </c>
      <c r="AL146" t="s">
        <v>77</v>
      </c>
    </row>
    <row r="147" spans="1:48">
      <c r="O147" t="s">
        <v>30</v>
      </c>
      <c r="AI147" t="s">
        <v>69</v>
      </c>
      <c r="AK147" t="s">
        <v>74</v>
      </c>
      <c r="AL147" t="s">
        <v>77</v>
      </c>
    </row>
    <row r="148" spans="1:48">
      <c r="O148" t="s">
        <v>30</v>
      </c>
      <c r="AI148" t="s">
        <v>69</v>
      </c>
      <c r="AK148" t="s">
        <v>74</v>
      </c>
      <c r="AL148" t="s">
        <v>77</v>
      </c>
    </row>
    <row r="149" spans="1:48">
      <c r="O149" t="s">
        <v>30</v>
      </c>
      <c r="AI149" t="s">
        <v>69</v>
      </c>
      <c r="AK149" t="s">
        <v>74</v>
      </c>
      <c r="AL149" t="s">
        <v>77</v>
      </c>
    </row>
    <row r="150" spans="1:48">
      <c r="O150" t="s">
        <v>30</v>
      </c>
      <c r="AI150" t="s">
        <v>69</v>
      </c>
      <c r="AK150" t="s">
        <v>74</v>
      </c>
      <c r="AL150" t="s">
        <v>77</v>
      </c>
    </row>
    <row r="151" spans="1:48">
      <c r="O151" t="s">
        <v>30</v>
      </c>
      <c r="AI151" t="s">
        <v>69</v>
      </c>
      <c r="AK151" t="s">
        <v>74</v>
      </c>
      <c r="AL151" t="s">
        <v>77</v>
      </c>
    </row>
    <row r="152" spans="1:48">
      <c r="O152" t="s">
        <v>30</v>
      </c>
      <c r="AI152" t="s">
        <v>69</v>
      </c>
      <c r="AK152" t="s">
        <v>74</v>
      </c>
      <c r="AL152" t="s">
        <v>77</v>
      </c>
    </row>
    <row r="153" spans="1:48">
      <c r="O153" t="s">
        <v>30</v>
      </c>
      <c r="AI153" t="s">
        <v>69</v>
      </c>
      <c r="AK153" t="s">
        <v>74</v>
      </c>
      <c r="AL153" t="s">
        <v>77</v>
      </c>
    </row>
    <row r="154" spans="1:48">
      <c r="O154" t="s">
        <v>30</v>
      </c>
      <c r="AI154" t="s">
        <v>69</v>
      </c>
      <c r="AK154" t="s">
        <v>74</v>
      </c>
      <c r="AL154" t="s">
        <v>77</v>
      </c>
    </row>
    <row r="155" spans="1:48">
      <c r="O155" t="s">
        <v>30</v>
      </c>
      <c r="AI155" t="s">
        <v>69</v>
      </c>
      <c r="AK155" t="s">
        <v>74</v>
      </c>
      <c r="AL155" t="s">
        <v>77</v>
      </c>
    </row>
    <row r="156" spans="1:48">
      <c r="O156" t="s">
        <v>30</v>
      </c>
      <c r="AI156" t="s">
        <v>69</v>
      </c>
      <c r="AK156" t="s">
        <v>74</v>
      </c>
      <c r="AL156" t="s">
        <v>77</v>
      </c>
    </row>
    <row r="157" spans="1:48">
      <c r="O157" t="s">
        <v>30</v>
      </c>
      <c r="AI157" t="s">
        <v>69</v>
      </c>
      <c r="AK157" t="s">
        <v>74</v>
      </c>
      <c r="AL157" t="s">
        <v>77</v>
      </c>
    </row>
    <row r="158" spans="1:48">
      <c r="O158" t="s">
        <v>30</v>
      </c>
      <c r="AI158" t="s">
        <v>69</v>
      </c>
      <c r="AK158" t="s">
        <v>74</v>
      </c>
      <c r="AL158" t="s">
        <v>77</v>
      </c>
    </row>
    <row r="159" spans="1:48">
      <c r="O159" t="s">
        <v>30</v>
      </c>
      <c r="AI159" t="s">
        <v>69</v>
      </c>
      <c r="AK159" t="s">
        <v>74</v>
      </c>
      <c r="AL159" t="s">
        <v>77</v>
      </c>
    </row>
    <row r="160" spans="1:48">
      <c r="O160" t="s">
        <v>30</v>
      </c>
      <c r="AI160" t="s">
        <v>69</v>
      </c>
      <c r="AK160" t="s">
        <v>74</v>
      </c>
      <c r="AL160" t="s">
        <v>77</v>
      </c>
    </row>
    <row r="161" spans="1:48">
      <c r="O161" t="s">
        <v>30</v>
      </c>
      <c r="AI161" t="s">
        <v>69</v>
      </c>
      <c r="AK161" t="s">
        <v>74</v>
      </c>
      <c r="AL161" t="s">
        <v>77</v>
      </c>
    </row>
    <row r="162" spans="1:48">
      <c r="O162" t="s">
        <v>30</v>
      </c>
      <c r="AI162" t="s">
        <v>69</v>
      </c>
      <c r="AK162" t="s">
        <v>74</v>
      </c>
      <c r="AL162" t="s">
        <v>77</v>
      </c>
    </row>
    <row r="163" spans="1:48">
      <c r="O163" t="s">
        <v>30</v>
      </c>
      <c r="AI163" t="s">
        <v>69</v>
      </c>
      <c r="AK163" t="s">
        <v>74</v>
      </c>
      <c r="AL163" t="s">
        <v>77</v>
      </c>
    </row>
    <row r="164" spans="1:48">
      <c r="O164" t="s">
        <v>30</v>
      </c>
      <c r="AI164" t="s">
        <v>69</v>
      </c>
      <c r="AK164" t="s">
        <v>74</v>
      </c>
      <c r="AL164" t="s">
        <v>77</v>
      </c>
    </row>
    <row r="165" spans="1:48">
      <c r="O165" t="s">
        <v>30</v>
      </c>
      <c r="AI165" t="s">
        <v>69</v>
      </c>
      <c r="AK165" t="s">
        <v>74</v>
      </c>
      <c r="AL165" t="s">
        <v>77</v>
      </c>
    </row>
    <row r="166" spans="1:48">
      <c r="O166" t="s">
        <v>30</v>
      </c>
      <c r="AI166" t="s">
        <v>69</v>
      </c>
      <c r="AK166" t="s">
        <v>74</v>
      </c>
      <c r="AL166" t="s">
        <v>77</v>
      </c>
    </row>
    <row r="167" spans="1:48">
      <c r="O167" t="s">
        <v>30</v>
      </c>
      <c r="AI167" t="s">
        <v>69</v>
      </c>
      <c r="AK167" t="s">
        <v>74</v>
      </c>
      <c r="AL167" t="s">
        <v>77</v>
      </c>
    </row>
    <row r="168" spans="1:48">
      <c r="O168" t="s">
        <v>30</v>
      </c>
      <c r="AI168" t="s">
        <v>69</v>
      </c>
      <c r="AK168" t="s">
        <v>74</v>
      </c>
      <c r="AL168" t="s">
        <v>77</v>
      </c>
    </row>
    <row r="169" spans="1:48">
      <c r="O169" t="s">
        <v>30</v>
      </c>
      <c r="AI169" t="s">
        <v>69</v>
      </c>
      <c r="AK169" t="s">
        <v>74</v>
      </c>
      <c r="AL169" t="s">
        <v>77</v>
      </c>
    </row>
    <row r="170" spans="1:48">
      <c r="O170" t="s">
        <v>30</v>
      </c>
      <c r="AI170" t="s">
        <v>69</v>
      </c>
      <c r="AK170" t="s">
        <v>74</v>
      </c>
      <c r="AL170" t="s">
        <v>77</v>
      </c>
    </row>
    <row r="171" spans="1:48">
      <c r="O171" t="s">
        <v>30</v>
      </c>
      <c r="AI171" t="s">
        <v>69</v>
      </c>
      <c r="AK171" t="s">
        <v>74</v>
      </c>
      <c r="AL171" t="s">
        <v>77</v>
      </c>
    </row>
    <row r="172" spans="1:48">
      <c r="O172" t="s">
        <v>30</v>
      </c>
      <c r="AI172" t="s">
        <v>69</v>
      </c>
      <c r="AK172" t="s">
        <v>74</v>
      </c>
      <c r="AL172" t="s">
        <v>77</v>
      </c>
    </row>
    <row r="173" spans="1:48">
      <c r="O173" t="s">
        <v>30</v>
      </c>
      <c r="AI173" t="s">
        <v>69</v>
      </c>
      <c r="AK173" t="s">
        <v>74</v>
      </c>
      <c r="AL173" t="s">
        <v>77</v>
      </c>
    </row>
    <row r="174" spans="1:48">
      <c r="O174" t="s">
        <v>30</v>
      </c>
      <c r="AI174" t="s">
        <v>69</v>
      </c>
      <c r="AK174" t="s">
        <v>74</v>
      </c>
      <c r="AL174" t="s">
        <v>77</v>
      </c>
    </row>
    <row r="175" spans="1:48">
      <c r="O175" t="s">
        <v>30</v>
      </c>
      <c r="AI175" t="s">
        <v>69</v>
      </c>
      <c r="AK175" t="s">
        <v>74</v>
      </c>
      <c r="AL175" t="s">
        <v>77</v>
      </c>
    </row>
    <row r="176" spans="1:48">
      <c r="O176" t="s">
        <v>30</v>
      </c>
      <c r="AI176" t="s">
        <v>69</v>
      </c>
      <c r="AK176" t="s">
        <v>74</v>
      </c>
      <c r="AL176" t="s">
        <v>77</v>
      </c>
    </row>
    <row r="177" spans="1:48">
      <c r="O177" t="s">
        <v>30</v>
      </c>
      <c r="AI177" t="s">
        <v>69</v>
      </c>
      <c r="AK177" t="s">
        <v>74</v>
      </c>
      <c r="AL177" t="s">
        <v>77</v>
      </c>
    </row>
    <row r="178" spans="1:48">
      <c r="O178" t="s">
        <v>30</v>
      </c>
      <c r="AI178" t="s">
        <v>69</v>
      </c>
      <c r="AK178" t="s">
        <v>74</v>
      </c>
      <c r="AL178" t="s">
        <v>77</v>
      </c>
    </row>
    <row r="179" spans="1:48">
      <c r="O179" t="s">
        <v>30</v>
      </c>
      <c r="AI179" t="s">
        <v>69</v>
      </c>
      <c r="AK179" t="s">
        <v>74</v>
      </c>
      <c r="AL179" t="s">
        <v>77</v>
      </c>
    </row>
    <row r="180" spans="1:48">
      <c r="O180" t="s">
        <v>30</v>
      </c>
      <c r="AI180" t="s">
        <v>69</v>
      </c>
      <c r="AK180" t="s">
        <v>74</v>
      </c>
      <c r="AL180" t="s">
        <v>77</v>
      </c>
    </row>
    <row r="181" spans="1:48">
      <c r="O181" t="s">
        <v>30</v>
      </c>
      <c r="AI181" t="s">
        <v>69</v>
      </c>
      <c r="AK181" t="s">
        <v>74</v>
      </c>
      <c r="AL181" t="s">
        <v>77</v>
      </c>
    </row>
    <row r="182" spans="1:48">
      <c r="O182" t="s">
        <v>30</v>
      </c>
      <c r="AI182" t="s">
        <v>69</v>
      </c>
      <c r="AK182" t="s">
        <v>74</v>
      </c>
      <c r="AL182" t="s">
        <v>77</v>
      </c>
    </row>
    <row r="183" spans="1:48">
      <c r="O183" t="s">
        <v>30</v>
      </c>
      <c r="AI183" t="s">
        <v>69</v>
      </c>
      <c r="AK183" t="s">
        <v>74</v>
      </c>
      <c r="AL183" t="s">
        <v>77</v>
      </c>
    </row>
    <row r="184" spans="1:48">
      <c r="O184" t="s">
        <v>30</v>
      </c>
      <c r="AI184" t="s">
        <v>69</v>
      </c>
      <c r="AK184" t="s">
        <v>74</v>
      </c>
      <c r="AL184" t="s">
        <v>77</v>
      </c>
    </row>
    <row r="185" spans="1:48">
      <c r="O185" t="s">
        <v>30</v>
      </c>
      <c r="AI185" t="s">
        <v>69</v>
      </c>
      <c r="AK185" t="s">
        <v>74</v>
      </c>
      <c r="AL185" t="s">
        <v>77</v>
      </c>
    </row>
    <row r="186" spans="1:48">
      <c r="O186" t="s">
        <v>30</v>
      </c>
      <c r="AI186" t="s">
        <v>69</v>
      </c>
      <c r="AK186" t="s">
        <v>74</v>
      </c>
      <c r="AL186" t="s">
        <v>77</v>
      </c>
    </row>
    <row r="187" spans="1:48">
      <c r="O187" t="s">
        <v>30</v>
      </c>
      <c r="AI187" t="s">
        <v>69</v>
      </c>
      <c r="AK187" t="s">
        <v>74</v>
      </c>
      <c r="AL187" t="s">
        <v>77</v>
      </c>
    </row>
    <row r="188" spans="1:48">
      <c r="O188" t="s">
        <v>30</v>
      </c>
      <c r="AI188" t="s">
        <v>69</v>
      </c>
      <c r="AK188" t="s">
        <v>74</v>
      </c>
      <c r="AL188" t="s">
        <v>77</v>
      </c>
    </row>
    <row r="189" spans="1:48">
      <c r="O189" t="s">
        <v>30</v>
      </c>
      <c r="AI189" t="s">
        <v>69</v>
      </c>
      <c r="AK189" t="s">
        <v>74</v>
      </c>
      <c r="AL189" t="s">
        <v>77</v>
      </c>
    </row>
    <row r="190" spans="1:48">
      <c r="O190" t="s">
        <v>30</v>
      </c>
      <c r="AI190" t="s">
        <v>69</v>
      </c>
      <c r="AK190" t="s">
        <v>74</v>
      </c>
      <c r="AL190" t="s">
        <v>77</v>
      </c>
    </row>
    <row r="191" spans="1:48">
      <c r="O191" t="s">
        <v>30</v>
      </c>
      <c r="AI191" t="s">
        <v>69</v>
      </c>
      <c r="AK191" t="s">
        <v>74</v>
      </c>
      <c r="AL191" t="s">
        <v>77</v>
      </c>
    </row>
    <row r="192" spans="1:48">
      <c r="O192" t="s">
        <v>30</v>
      </c>
      <c r="AI192" t="s">
        <v>69</v>
      </c>
      <c r="AK192" t="s">
        <v>74</v>
      </c>
      <c r="AL192" t="s">
        <v>77</v>
      </c>
    </row>
    <row r="193" spans="1:48">
      <c r="O193" t="s">
        <v>30</v>
      </c>
      <c r="AI193" t="s">
        <v>69</v>
      </c>
      <c r="AK193" t="s">
        <v>74</v>
      </c>
      <c r="AL193" t="s">
        <v>77</v>
      </c>
    </row>
    <row r="194" spans="1:48">
      <c r="O194" t="s">
        <v>30</v>
      </c>
      <c r="AI194" t="s">
        <v>69</v>
      </c>
      <c r="AK194" t="s">
        <v>74</v>
      </c>
      <c r="AL194" t="s">
        <v>77</v>
      </c>
    </row>
    <row r="195" spans="1:48">
      <c r="O195" t="s">
        <v>30</v>
      </c>
      <c r="AI195" t="s">
        <v>69</v>
      </c>
      <c r="AK195" t="s">
        <v>74</v>
      </c>
      <c r="AL195" t="s">
        <v>77</v>
      </c>
    </row>
    <row r="196" spans="1:48">
      <c r="O196" t="s">
        <v>30</v>
      </c>
      <c r="AI196" t="s">
        <v>69</v>
      </c>
      <c r="AK196" t="s">
        <v>74</v>
      </c>
      <c r="AL196" t="s">
        <v>77</v>
      </c>
    </row>
    <row r="197" spans="1:48">
      <c r="O197" t="s">
        <v>30</v>
      </c>
      <c r="AI197" t="s">
        <v>69</v>
      </c>
      <c r="AK197" t="s">
        <v>74</v>
      </c>
      <c r="AL197" t="s">
        <v>77</v>
      </c>
    </row>
    <row r="198" spans="1:48">
      <c r="O198" t="s">
        <v>30</v>
      </c>
      <c r="AI198" t="s">
        <v>69</v>
      </c>
      <c r="AK198" t="s">
        <v>74</v>
      </c>
      <c r="AL198" t="s">
        <v>77</v>
      </c>
    </row>
    <row r="199" spans="1:48">
      <c r="O199" t="s">
        <v>30</v>
      </c>
      <c r="AI199" t="s">
        <v>69</v>
      </c>
      <c r="AK199" t="s">
        <v>74</v>
      </c>
      <c r="AL199" t="s">
        <v>77</v>
      </c>
    </row>
    <row r="200" spans="1:48">
      <c r="O200" t="s">
        <v>30</v>
      </c>
      <c r="AI200" t="s">
        <v>69</v>
      </c>
      <c r="AK200" t="s">
        <v>74</v>
      </c>
      <c r="AL200" t="s">
        <v>77</v>
      </c>
    </row>
    <row r="201" spans="1:48">
      <c r="O201" t="s">
        <v>30</v>
      </c>
      <c r="AI201" t="s">
        <v>69</v>
      </c>
      <c r="AK201" t="s">
        <v>74</v>
      </c>
      <c r="AL201" t="s">
        <v>77</v>
      </c>
    </row>
    <row r="202" spans="1:48">
      <c r="O202" t="s">
        <v>30</v>
      </c>
      <c r="AI202" t="s">
        <v>69</v>
      </c>
      <c r="AK202" t="s">
        <v>74</v>
      </c>
      <c r="AL202" t="s">
        <v>77</v>
      </c>
    </row>
    <row r="203" spans="1:48">
      <c r="O203" t="s">
        <v>30</v>
      </c>
      <c r="AI203" t="s">
        <v>69</v>
      </c>
      <c r="AK203" t="s">
        <v>74</v>
      </c>
      <c r="AL203" t="s">
        <v>77</v>
      </c>
    </row>
    <row r="204" spans="1:48">
      <c r="O204" t="s">
        <v>30</v>
      </c>
      <c r="AI204" t="s">
        <v>69</v>
      </c>
      <c r="AK204" t="s">
        <v>74</v>
      </c>
      <c r="AL204" t="s">
        <v>77</v>
      </c>
    </row>
    <row r="205" spans="1:48">
      <c r="O205" t="s">
        <v>30</v>
      </c>
      <c r="AI205" t="s">
        <v>69</v>
      </c>
      <c r="AK205" t="s">
        <v>74</v>
      </c>
      <c r="AL205" t="s">
        <v>77</v>
      </c>
    </row>
    <row r="206" spans="1:48">
      <c r="O206" t="s">
        <v>30</v>
      </c>
      <c r="AI206" t="s">
        <v>69</v>
      </c>
      <c r="AK206" t="s">
        <v>74</v>
      </c>
      <c r="AL206" t="s">
        <v>77</v>
      </c>
    </row>
    <row r="207" spans="1:48">
      <c r="O207" t="s">
        <v>30</v>
      </c>
      <c r="AI207" t="s">
        <v>69</v>
      </c>
      <c r="AK207" t="s">
        <v>74</v>
      </c>
      <c r="AL207" t="s">
        <v>77</v>
      </c>
    </row>
    <row r="208" spans="1:48">
      <c r="O208" t="s">
        <v>30</v>
      </c>
      <c r="AI208" t="s">
        <v>69</v>
      </c>
      <c r="AK208" t="s">
        <v>74</v>
      </c>
      <c r="AL208" t="s">
        <v>77</v>
      </c>
    </row>
    <row r="209" spans="1:48">
      <c r="O209" t="s">
        <v>30</v>
      </c>
      <c r="AI209" t="s">
        <v>69</v>
      </c>
      <c r="AK209" t="s">
        <v>74</v>
      </c>
      <c r="AL209" t="s">
        <v>77</v>
      </c>
    </row>
    <row r="210" spans="1:48">
      <c r="O210" t="s">
        <v>30</v>
      </c>
      <c r="AI210" t="s">
        <v>69</v>
      </c>
      <c r="AK210" t="s">
        <v>74</v>
      </c>
      <c r="AL210" t="s">
        <v>77</v>
      </c>
    </row>
    <row r="211" spans="1:48">
      <c r="O211" t="s">
        <v>30</v>
      </c>
      <c r="AI211" t="s">
        <v>69</v>
      </c>
      <c r="AK211" t="s">
        <v>74</v>
      </c>
      <c r="AL211" t="s">
        <v>77</v>
      </c>
    </row>
    <row r="212" spans="1:48">
      <c r="O212" t="s">
        <v>30</v>
      </c>
      <c r="AI212" t="s">
        <v>69</v>
      </c>
      <c r="AK212" t="s">
        <v>74</v>
      </c>
      <c r="AL212" t="s">
        <v>77</v>
      </c>
    </row>
    <row r="213" spans="1:48">
      <c r="O213" t="s">
        <v>30</v>
      </c>
      <c r="AI213" t="s">
        <v>69</v>
      </c>
      <c r="AK213" t="s">
        <v>74</v>
      </c>
      <c r="AL213" t="s">
        <v>77</v>
      </c>
    </row>
    <row r="214" spans="1:48">
      <c r="O214" t="s">
        <v>30</v>
      </c>
      <c r="AI214" t="s">
        <v>69</v>
      </c>
      <c r="AK214" t="s">
        <v>74</v>
      </c>
      <c r="AL214" t="s">
        <v>77</v>
      </c>
    </row>
    <row r="215" spans="1:48">
      <c r="O215" t="s">
        <v>30</v>
      </c>
      <c r="AI215" t="s">
        <v>69</v>
      </c>
      <c r="AK215" t="s">
        <v>74</v>
      </c>
      <c r="AL215" t="s">
        <v>77</v>
      </c>
    </row>
    <row r="216" spans="1:48">
      <c r="O216" t="s">
        <v>30</v>
      </c>
      <c r="AI216" t="s">
        <v>69</v>
      </c>
      <c r="AK216" t="s">
        <v>74</v>
      </c>
      <c r="AL216" t="s">
        <v>77</v>
      </c>
    </row>
    <row r="217" spans="1:48">
      <c r="O217" t="s">
        <v>30</v>
      </c>
      <c r="AI217" t="s">
        <v>69</v>
      </c>
      <c r="AK217" t="s">
        <v>74</v>
      </c>
      <c r="AL217" t="s">
        <v>77</v>
      </c>
    </row>
    <row r="218" spans="1:48">
      <c r="O218" t="s">
        <v>30</v>
      </c>
      <c r="AI218" t="s">
        <v>69</v>
      </c>
      <c r="AK218" t="s">
        <v>74</v>
      </c>
      <c r="AL218" t="s">
        <v>77</v>
      </c>
    </row>
    <row r="219" spans="1:48">
      <c r="O219" t="s">
        <v>30</v>
      </c>
      <c r="AI219" t="s">
        <v>69</v>
      </c>
      <c r="AK219" t="s">
        <v>74</v>
      </c>
      <c r="AL219" t="s">
        <v>77</v>
      </c>
    </row>
    <row r="220" spans="1:48">
      <c r="O220" t="s">
        <v>30</v>
      </c>
      <c r="AI220" t="s">
        <v>69</v>
      </c>
      <c r="AK220" t="s">
        <v>74</v>
      </c>
      <c r="AL220" t="s">
        <v>77</v>
      </c>
    </row>
    <row r="221" spans="1:48">
      <c r="O221" t="s">
        <v>30</v>
      </c>
      <c r="AI221" t="s">
        <v>69</v>
      </c>
      <c r="AK221" t="s">
        <v>74</v>
      </c>
      <c r="AL221" t="s">
        <v>77</v>
      </c>
    </row>
    <row r="222" spans="1:48">
      <c r="O222" t="s">
        <v>30</v>
      </c>
      <c r="AI222" t="s">
        <v>69</v>
      </c>
      <c r="AK222" t="s">
        <v>74</v>
      </c>
      <c r="AL222" t="s">
        <v>77</v>
      </c>
    </row>
    <row r="223" spans="1:48">
      <c r="O223" t="s">
        <v>30</v>
      </c>
      <c r="AI223" t="s">
        <v>69</v>
      </c>
      <c r="AK223" t="s">
        <v>74</v>
      </c>
      <c r="AL223" t="s">
        <v>77</v>
      </c>
    </row>
    <row r="224" spans="1:48">
      <c r="O224" t="s">
        <v>30</v>
      </c>
      <c r="AI224" t="s">
        <v>69</v>
      </c>
      <c r="AK224" t="s">
        <v>74</v>
      </c>
      <c r="AL224" t="s">
        <v>77</v>
      </c>
    </row>
    <row r="225" spans="1:48">
      <c r="O225" t="s">
        <v>30</v>
      </c>
      <c r="AI225" t="s">
        <v>69</v>
      </c>
      <c r="AK225" t="s">
        <v>74</v>
      </c>
      <c r="AL225" t="s">
        <v>77</v>
      </c>
    </row>
    <row r="226" spans="1:48">
      <c r="O226" t="s">
        <v>30</v>
      </c>
      <c r="AI226" t="s">
        <v>69</v>
      </c>
      <c r="AK226" t="s">
        <v>74</v>
      </c>
      <c r="AL226" t="s">
        <v>77</v>
      </c>
    </row>
    <row r="227" spans="1:48">
      <c r="O227" t="s">
        <v>30</v>
      </c>
      <c r="AI227" t="s">
        <v>69</v>
      </c>
      <c r="AK227" t="s">
        <v>74</v>
      </c>
      <c r="AL227" t="s">
        <v>77</v>
      </c>
    </row>
    <row r="228" spans="1:48">
      <c r="O228" t="s">
        <v>30</v>
      </c>
      <c r="AI228" t="s">
        <v>69</v>
      </c>
      <c r="AK228" t="s">
        <v>74</v>
      </c>
      <c r="AL228" t="s">
        <v>77</v>
      </c>
    </row>
    <row r="229" spans="1:48">
      <c r="O229" t="s">
        <v>30</v>
      </c>
      <c r="AI229" t="s">
        <v>69</v>
      </c>
      <c r="AK229" t="s">
        <v>74</v>
      </c>
      <c r="AL229" t="s">
        <v>77</v>
      </c>
    </row>
    <row r="230" spans="1:48">
      <c r="O230" t="s">
        <v>30</v>
      </c>
      <c r="AI230" t="s">
        <v>69</v>
      </c>
      <c r="AK230" t="s">
        <v>74</v>
      </c>
      <c r="AL230" t="s">
        <v>77</v>
      </c>
    </row>
    <row r="231" spans="1:48">
      <c r="O231" t="s">
        <v>30</v>
      </c>
      <c r="AI231" t="s">
        <v>69</v>
      </c>
      <c r="AK231" t="s">
        <v>74</v>
      </c>
      <c r="AL231" t="s">
        <v>77</v>
      </c>
    </row>
    <row r="232" spans="1:48">
      <c r="O232" t="s">
        <v>30</v>
      </c>
      <c r="AI232" t="s">
        <v>69</v>
      </c>
      <c r="AK232" t="s">
        <v>74</v>
      </c>
      <c r="AL232" t="s">
        <v>77</v>
      </c>
    </row>
    <row r="233" spans="1:48">
      <c r="O233" t="s">
        <v>30</v>
      </c>
      <c r="AI233" t="s">
        <v>69</v>
      </c>
      <c r="AK233" t="s">
        <v>74</v>
      </c>
      <c r="AL233" t="s">
        <v>77</v>
      </c>
    </row>
    <row r="234" spans="1:48">
      <c r="O234" t="s">
        <v>30</v>
      </c>
      <c r="AI234" t="s">
        <v>69</v>
      </c>
      <c r="AK234" t="s">
        <v>74</v>
      </c>
      <c r="AL234" t="s">
        <v>77</v>
      </c>
    </row>
    <row r="235" spans="1:48">
      <c r="O235" t="s">
        <v>30</v>
      </c>
      <c r="AI235" t="s">
        <v>69</v>
      </c>
      <c r="AK235" t="s">
        <v>74</v>
      </c>
      <c r="AL235" t="s">
        <v>77</v>
      </c>
    </row>
    <row r="236" spans="1:48">
      <c r="O236" t="s">
        <v>30</v>
      </c>
      <c r="AI236" t="s">
        <v>69</v>
      </c>
      <c r="AK236" t="s">
        <v>74</v>
      </c>
      <c r="AL236" t="s">
        <v>77</v>
      </c>
    </row>
    <row r="237" spans="1:48">
      <c r="O237" t="s">
        <v>30</v>
      </c>
      <c r="AI237" t="s">
        <v>69</v>
      </c>
      <c r="AK237" t="s">
        <v>74</v>
      </c>
      <c r="AL237" t="s">
        <v>77</v>
      </c>
    </row>
    <row r="238" spans="1:48">
      <c r="O238" t="s">
        <v>30</v>
      </c>
      <c r="AI238" t="s">
        <v>69</v>
      </c>
      <c r="AK238" t="s">
        <v>74</v>
      </c>
      <c r="AL238" t="s">
        <v>77</v>
      </c>
    </row>
    <row r="239" spans="1:48">
      <c r="O239" t="s">
        <v>30</v>
      </c>
      <c r="AI239" t="s">
        <v>69</v>
      </c>
      <c r="AK239" t="s">
        <v>74</v>
      </c>
      <c r="AL239" t="s">
        <v>77</v>
      </c>
    </row>
    <row r="240" spans="1:48">
      <c r="O240" t="s">
        <v>30</v>
      </c>
      <c r="AI240" t="s">
        <v>69</v>
      </c>
      <c r="AK240" t="s">
        <v>74</v>
      </c>
      <c r="AL240" t="s">
        <v>77</v>
      </c>
    </row>
    <row r="241" spans="1:48">
      <c r="O241" t="s">
        <v>30</v>
      </c>
      <c r="AI241" t="s">
        <v>69</v>
      </c>
      <c r="AK241" t="s">
        <v>74</v>
      </c>
      <c r="AL241" t="s">
        <v>77</v>
      </c>
    </row>
    <row r="242" spans="1:48">
      <c r="O242" t="s">
        <v>30</v>
      </c>
      <c r="AI242" t="s">
        <v>69</v>
      </c>
      <c r="AK242" t="s">
        <v>74</v>
      </c>
      <c r="AL242" t="s">
        <v>77</v>
      </c>
    </row>
    <row r="243" spans="1:48">
      <c r="O243" t="s">
        <v>30</v>
      </c>
      <c r="AI243" t="s">
        <v>69</v>
      </c>
      <c r="AK243" t="s">
        <v>74</v>
      </c>
      <c r="AL243" t="s">
        <v>77</v>
      </c>
    </row>
    <row r="244" spans="1:48">
      <c r="O244" t="s">
        <v>30</v>
      </c>
      <c r="AI244" t="s">
        <v>69</v>
      </c>
      <c r="AK244" t="s">
        <v>74</v>
      </c>
      <c r="AL244" t="s">
        <v>77</v>
      </c>
    </row>
    <row r="245" spans="1:48">
      <c r="O245" t="s">
        <v>30</v>
      </c>
      <c r="AI245" t="s">
        <v>69</v>
      </c>
      <c r="AK245" t="s">
        <v>74</v>
      </c>
      <c r="AL245" t="s">
        <v>77</v>
      </c>
    </row>
    <row r="246" spans="1:48">
      <c r="O246" t="s">
        <v>30</v>
      </c>
      <c r="AI246" t="s">
        <v>69</v>
      </c>
      <c r="AK246" t="s">
        <v>74</v>
      </c>
      <c r="AL246" t="s">
        <v>77</v>
      </c>
    </row>
    <row r="247" spans="1:48">
      <c r="O247" t="s">
        <v>30</v>
      </c>
      <c r="AI247" t="s">
        <v>69</v>
      </c>
      <c r="AK247" t="s">
        <v>74</v>
      </c>
      <c r="AL247" t="s">
        <v>77</v>
      </c>
    </row>
    <row r="248" spans="1:48">
      <c r="O248" t="s">
        <v>30</v>
      </c>
      <c r="AI248" t="s">
        <v>69</v>
      </c>
      <c r="AK248" t="s">
        <v>74</v>
      </c>
      <c r="AL248" t="s">
        <v>77</v>
      </c>
    </row>
    <row r="249" spans="1:48">
      <c r="O249" t="s">
        <v>30</v>
      </c>
      <c r="AI249" t="s">
        <v>69</v>
      </c>
      <c r="AK249" t="s">
        <v>74</v>
      </c>
      <c r="AL249" t="s">
        <v>77</v>
      </c>
    </row>
    <row r="250" spans="1:48">
      <c r="O250" t="s">
        <v>30</v>
      </c>
      <c r="AI250" t="s">
        <v>69</v>
      </c>
      <c r="AK250" t="s">
        <v>74</v>
      </c>
      <c r="AL250" t="s">
        <v>77</v>
      </c>
    </row>
    <row r="251" spans="1:48">
      <c r="O251" t="s">
        <v>30</v>
      </c>
      <c r="AI251" t="s">
        <v>69</v>
      </c>
      <c r="AK251" t="s">
        <v>74</v>
      </c>
      <c r="AL251" t="s">
        <v>77</v>
      </c>
    </row>
    <row r="252" spans="1:48">
      <c r="O252" t="s">
        <v>30</v>
      </c>
      <c r="AI252" t="s">
        <v>69</v>
      </c>
      <c r="AK252" t="s">
        <v>74</v>
      </c>
      <c r="AL252" t="s">
        <v>77</v>
      </c>
    </row>
    <row r="253" spans="1:48">
      <c r="O253" t="s">
        <v>30</v>
      </c>
      <c r="AI253" t="s">
        <v>69</v>
      </c>
      <c r="AK253" t="s">
        <v>74</v>
      </c>
      <c r="AL253" t="s">
        <v>77</v>
      </c>
    </row>
    <row r="254" spans="1:48">
      <c r="O254" t="s">
        <v>30</v>
      </c>
      <c r="AI254" t="s">
        <v>69</v>
      </c>
      <c r="AK254" t="s">
        <v>74</v>
      </c>
      <c r="AL254" t="s">
        <v>77</v>
      </c>
    </row>
    <row r="255" spans="1:48">
      <c r="O255" t="s">
        <v>30</v>
      </c>
      <c r="AI255" t="s">
        <v>69</v>
      </c>
      <c r="AK255" t="s">
        <v>74</v>
      </c>
      <c r="AL255" t="s">
        <v>77</v>
      </c>
    </row>
    <row r="256" spans="1:48">
      <c r="O256" t="s">
        <v>30</v>
      </c>
      <c r="AI256" t="s">
        <v>69</v>
      </c>
      <c r="AK256" t="s">
        <v>74</v>
      </c>
      <c r="AL256" t="s">
        <v>77</v>
      </c>
    </row>
    <row r="257" spans="1:48">
      <c r="O257" t="s">
        <v>30</v>
      </c>
      <c r="AI257" t="s">
        <v>69</v>
      </c>
      <c r="AK257" t="s">
        <v>74</v>
      </c>
      <c r="AL257" t="s">
        <v>77</v>
      </c>
    </row>
    <row r="258" spans="1:48">
      <c r="O258" t="s">
        <v>30</v>
      </c>
      <c r="AI258" t="s">
        <v>69</v>
      </c>
      <c r="AK258" t="s">
        <v>74</v>
      </c>
      <c r="AL258" t="s">
        <v>77</v>
      </c>
    </row>
    <row r="259" spans="1:48">
      <c r="O259" t="s">
        <v>30</v>
      </c>
      <c r="AI259" t="s">
        <v>69</v>
      </c>
      <c r="AK259" t="s">
        <v>74</v>
      </c>
      <c r="AL259" t="s">
        <v>77</v>
      </c>
    </row>
    <row r="260" spans="1:48">
      <c r="O260" t="s">
        <v>30</v>
      </c>
      <c r="AI260" t="s">
        <v>69</v>
      </c>
      <c r="AK260" t="s">
        <v>74</v>
      </c>
      <c r="AL260" t="s">
        <v>77</v>
      </c>
    </row>
    <row r="261" spans="1:48">
      <c r="O261" t="s">
        <v>30</v>
      </c>
      <c r="AI261" t="s">
        <v>69</v>
      </c>
      <c r="AK261" t="s">
        <v>74</v>
      </c>
      <c r="AL261" t="s">
        <v>77</v>
      </c>
    </row>
    <row r="262" spans="1:48">
      <c r="O262" t="s">
        <v>30</v>
      </c>
      <c r="AI262" t="s">
        <v>69</v>
      </c>
      <c r="AK262" t="s">
        <v>74</v>
      </c>
      <c r="AL262" t="s">
        <v>77</v>
      </c>
    </row>
    <row r="263" spans="1:48">
      <c r="O263" t="s">
        <v>30</v>
      </c>
      <c r="AI263" t="s">
        <v>69</v>
      </c>
      <c r="AK263" t="s">
        <v>74</v>
      </c>
      <c r="AL263" t="s">
        <v>77</v>
      </c>
    </row>
    <row r="264" spans="1:48">
      <c r="O264" t="s">
        <v>30</v>
      </c>
      <c r="AI264" t="s">
        <v>69</v>
      </c>
      <c r="AK264" t="s">
        <v>74</v>
      </c>
      <c r="AL264" t="s">
        <v>77</v>
      </c>
    </row>
    <row r="265" spans="1:48">
      <c r="O265" t="s">
        <v>30</v>
      </c>
      <c r="AI265" t="s">
        <v>69</v>
      </c>
      <c r="AK265" t="s">
        <v>74</v>
      </c>
      <c r="AL265" t="s">
        <v>77</v>
      </c>
    </row>
    <row r="266" spans="1:48">
      <c r="O266" t="s">
        <v>30</v>
      </c>
      <c r="AI266" t="s">
        <v>69</v>
      </c>
      <c r="AK266" t="s">
        <v>74</v>
      </c>
      <c r="AL266" t="s">
        <v>77</v>
      </c>
    </row>
    <row r="267" spans="1:48">
      <c r="O267" t="s">
        <v>30</v>
      </c>
      <c r="AI267" t="s">
        <v>69</v>
      </c>
      <c r="AK267" t="s">
        <v>74</v>
      </c>
      <c r="AL267" t="s">
        <v>77</v>
      </c>
    </row>
    <row r="268" spans="1:48">
      <c r="O268" t="s">
        <v>30</v>
      </c>
      <c r="AI268" t="s">
        <v>69</v>
      </c>
      <c r="AK268" t="s">
        <v>74</v>
      </c>
      <c r="AL268" t="s">
        <v>77</v>
      </c>
    </row>
    <row r="269" spans="1:48">
      <c r="O269" t="s">
        <v>30</v>
      </c>
      <c r="AI269" t="s">
        <v>69</v>
      </c>
      <c r="AK269" t="s">
        <v>74</v>
      </c>
      <c r="AL269" t="s">
        <v>77</v>
      </c>
    </row>
    <row r="270" spans="1:48">
      <c r="O270" t="s">
        <v>30</v>
      </c>
      <c r="AI270" t="s">
        <v>69</v>
      </c>
      <c r="AK270" t="s">
        <v>74</v>
      </c>
      <c r="AL270" t="s">
        <v>77</v>
      </c>
    </row>
    <row r="271" spans="1:48">
      <c r="O271" t="s">
        <v>30</v>
      </c>
      <c r="AI271" t="s">
        <v>69</v>
      </c>
      <c r="AK271" t="s">
        <v>74</v>
      </c>
      <c r="AL271" t="s">
        <v>77</v>
      </c>
    </row>
    <row r="272" spans="1:48">
      <c r="O272" t="s">
        <v>30</v>
      </c>
      <c r="AI272" t="s">
        <v>69</v>
      </c>
      <c r="AK272" t="s">
        <v>74</v>
      </c>
      <c r="AL272" t="s">
        <v>77</v>
      </c>
    </row>
    <row r="273" spans="1:48">
      <c r="O273" t="s">
        <v>30</v>
      </c>
      <c r="AI273" t="s">
        <v>69</v>
      </c>
      <c r="AK273" t="s">
        <v>74</v>
      </c>
      <c r="AL273" t="s">
        <v>77</v>
      </c>
    </row>
    <row r="274" spans="1:48">
      <c r="O274" t="s">
        <v>30</v>
      </c>
      <c r="AI274" t="s">
        <v>69</v>
      </c>
      <c r="AK274" t="s">
        <v>74</v>
      </c>
      <c r="AL274" t="s">
        <v>77</v>
      </c>
    </row>
    <row r="275" spans="1:48">
      <c r="O275" t="s">
        <v>30</v>
      </c>
      <c r="AI275" t="s">
        <v>69</v>
      </c>
      <c r="AK275" t="s">
        <v>74</v>
      </c>
      <c r="AL275" t="s">
        <v>77</v>
      </c>
    </row>
    <row r="276" spans="1:48">
      <c r="O276" t="s">
        <v>30</v>
      </c>
      <c r="AI276" t="s">
        <v>69</v>
      </c>
      <c r="AK276" t="s">
        <v>74</v>
      </c>
      <c r="AL276" t="s">
        <v>77</v>
      </c>
    </row>
    <row r="277" spans="1:48">
      <c r="O277" t="s">
        <v>30</v>
      </c>
      <c r="AI277" t="s">
        <v>69</v>
      </c>
      <c r="AK277" t="s">
        <v>74</v>
      </c>
      <c r="AL277" t="s">
        <v>77</v>
      </c>
    </row>
    <row r="278" spans="1:48">
      <c r="O278" t="s">
        <v>30</v>
      </c>
      <c r="AI278" t="s">
        <v>69</v>
      </c>
      <c r="AK278" t="s">
        <v>74</v>
      </c>
      <c r="AL278" t="s">
        <v>77</v>
      </c>
    </row>
    <row r="279" spans="1:48">
      <c r="O279" t="s">
        <v>30</v>
      </c>
      <c r="AI279" t="s">
        <v>69</v>
      </c>
      <c r="AK279" t="s">
        <v>74</v>
      </c>
      <c r="AL279" t="s">
        <v>77</v>
      </c>
    </row>
    <row r="280" spans="1:48">
      <c r="O280" t="s">
        <v>30</v>
      </c>
      <c r="AI280" t="s">
        <v>69</v>
      </c>
      <c r="AK280" t="s">
        <v>74</v>
      </c>
      <c r="AL280" t="s">
        <v>77</v>
      </c>
    </row>
    <row r="281" spans="1:48">
      <c r="O281" t="s">
        <v>30</v>
      </c>
      <c r="AI281" t="s">
        <v>69</v>
      </c>
      <c r="AK281" t="s">
        <v>74</v>
      </c>
      <c r="AL281" t="s">
        <v>77</v>
      </c>
    </row>
    <row r="282" spans="1:48">
      <c r="O282" t="s">
        <v>30</v>
      </c>
      <c r="AI282" t="s">
        <v>69</v>
      </c>
      <c r="AK282" t="s">
        <v>74</v>
      </c>
      <c r="AL282" t="s">
        <v>77</v>
      </c>
    </row>
    <row r="283" spans="1:48">
      <c r="O283" t="s">
        <v>30</v>
      </c>
      <c r="AI283" t="s">
        <v>69</v>
      </c>
      <c r="AK283" t="s">
        <v>74</v>
      </c>
      <c r="AL283" t="s">
        <v>77</v>
      </c>
    </row>
    <row r="284" spans="1:48">
      <c r="O284" t="s">
        <v>30</v>
      </c>
      <c r="AI284" t="s">
        <v>69</v>
      </c>
      <c r="AK284" t="s">
        <v>74</v>
      </c>
      <c r="AL284" t="s">
        <v>77</v>
      </c>
    </row>
    <row r="285" spans="1:48">
      <c r="O285" t="s">
        <v>30</v>
      </c>
      <c r="AI285" t="s">
        <v>69</v>
      </c>
      <c r="AK285" t="s">
        <v>74</v>
      </c>
      <c r="AL285" t="s">
        <v>77</v>
      </c>
    </row>
    <row r="286" spans="1:48">
      <c r="O286" t="s">
        <v>30</v>
      </c>
      <c r="AI286" t="s">
        <v>69</v>
      </c>
      <c r="AK286" t="s">
        <v>74</v>
      </c>
      <c r="AL286" t="s">
        <v>77</v>
      </c>
    </row>
    <row r="287" spans="1:48">
      <c r="O287" t="s">
        <v>30</v>
      </c>
      <c r="AI287" t="s">
        <v>69</v>
      </c>
      <c r="AK287" t="s">
        <v>74</v>
      </c>
      <c r="AL287" t="s">
        <v>77</v>
      </c>
    </row>
    <row r="288" spans="1:48">
      <c r="O288" t="s">
        <v>30</v>
      </c>
      <c r="AI288" t="s">
        <v>69</v>
      </c>
      <c r="AK288" t="s">
        <v>74</v>
      </c>
      <c r="AL288" t="s">
        <v>77</v>
      </c>
    </row>
    <row r="289" spans="1:48">
      <c r="O289" t="s">
        <v>30</v>
      </c>
      <c r="AI289" t="s">
        <v>69</v>
      </c>
      <c r="AK289" t="s">
        <v>74</v>
      </c>
      <c r="AL289" t="s">
        <v>77</v>
      </c>
    </row>
    <row r="290" spans="1:48">
      <c r="O290" t="s">
        <v>30</v>
      </c>
      <c r="AI290" t="s">
        <v>69</v>
      </c>
      <c r="AK290" t="s">
        <v>74</v>
      </c>
      <c r="AL290" t="s">
        <v>77</v>
      </c>
    </row>
    <row r="291" spans="1:48">
      <c r="O291" t="s">
        <v>30</v>
      </c>
      <c r="AI291" t="s">
        <v>69</v>
      </c>
      <c r="AK291" t="s">
        <v>74</v>
      </c>
      <c r="AL291" t="s">
        <v>77</v>
      </c>
    </row>
    <row r="292" spans="1:48">
      <c r="O292" t="s">
        <v>30</v>
      </c>
      <c r="AI292" t="s">
        <v>69</v>
      </c>
      <c r="AK292" t="s">
        <v>74</v>
      </c>
      <c r="AL292" t="s">
        <v>77</v>
      </c>
    </row>
    <row r="293" spans="1:48">
      <c r="O293" t="s">
        <v>30</v>
      </c>
      <c r="AI293" t="s">
        <v>69</v>
      </c>
      <c r="AK293" t="s">
        <v>74</v>
      </c>
      <c r="AL293" t="s">
        <v>77</v>
      </c>
    </row>
    <row r="294" spans="1:48">
      <c r="O294" t="s">
        <v>30</v>
      </c>
      <c r="AI294" t="s">
        <v>69</v>
      </c>
      <c r="AK294" t="s">
        <v>74</v>
      </c>
      <c r="AL294" t="s">
        <v>77</v>
      </c>
    </row>
    <row r="295" spans="1:48">
      <c r="O295" t="s">
        <v>30</v>
      </c>
      <c r="AI295" t="s">
        <v>69</v>
      </c>
      <c r="AK295" t="s">
        <v>74</v>
      </c>
      <c r="AL295" t="s">
        <v>77</v>
      </c>
    </row>
    <row r="296" spans="1:48">
      <c r="O296" t="s">
        <v>30</v>
      </c>
      <c r="AI296" t="s">
        <v>69</v>
      </c>
      <c r="AK296" t="s">
        <v>74</v>
      </c>
      <c r="AL296" t="s">
        <v>77</v>
      </c>
    </row>
    <row r="297" spans="1:48">
      <c r="O297" t="s">
        <v>30</v>
      </c>
      <c r="AI297" t="s">
        <v>69</v>
      </c>
      <c r="AK297" t="s">
        <v>74</v>
      </c>
      <c r="AL297" t="s">
        <v>77</v>
      </c>
    </row>
    <row r="298" spans="1:48">
      <c r="O298" t="s">
        <v>30</v>
      </c>
      <c r="AI298" t="s">
        <v>69</v>
      </c>
      <c r="AK298" t="s">
        <v>74</v>
      </c>
      <c r="AL298" t="s">
        <v>77</v>
      </c>
    </row>
    <row r="299" spans="1:48">
      <c r="O299" t="s">
        <v>30</v>
      </c>
      <c r="AI299" t="s">
        <v>69</v>
      </c>
      <c r="AK299" t="s">
        <v>74</v>
      </c>
      <c r="AL299" t="s">
        <v>77</v>
      </c>
    </row>
    <row r="300" spans="1:48">
      <c r="O300" t="s">
        <v>30</v>
      </c>
      <c r="AI300" t="s">
        <v>69</v>
      </c>
      <c r="AK300" t="s">
        <v>74</v>
      </c>
      <c r="AL300" t="s">
        <v>77</v>
      </c>
    </row>
    <row r="301" spans="1:48">
      <c r="O301" t="s">
        <v>30</v>
      </c>
      <c r="AI301" t="s">
        <v>69</v>
      </c>
      <c r="AK301" t="s">
        <v>74</v>
      </c>
      <c r="AL301" t="s">
        <v>77</v>
      </c>
    </row>
    <row r="302" spans="1:48">
      <c r="O302" t="s">
        <v>30</v>
      </c>
      <c r="AI302" t="s">
        <v>69</v>
      </c>
      <c r="AK302" t="s">
        <v>74</v>
      </c>
      <c r="AL302" t="s">
        <v>77</v>
      </c>
    </row>
    <row r="303" spans="1:48">
      <c r="O303" t="s">
        <v>30</v>
      </c>
      <c r="AI303" t="s">
        <v>69</v>
      </c>
      <c r="AK303" t="s">
        <v>74</v>
      </c>
      <c r="AL303" t="s">
        <v>77</v>
      </c>
    </row>
    <row r="304" spans="1:48">
      <c r="O304" t="s">
        <v>30</v>
      </c>
      <c r="AI304" t="s">
        <v>69</v>
      </c>
      <c r="AK304" t="s">
        <v>74</v>
      </c>
      <c r="AL304" t="s">
        <v>77</v>
      </c>
    </row>
    <row r="305" spans="1:48">
      <c r="O305" t="s">
        <v>30</v>
      </c>
      <c r="AI305" t="s">
        <v>69</v>
      </c>
      <c r="AK305" t="s">
        <v>74</v>
      </c>
      <c r="AL305" t="s">
        <v>77</v>
      </c>
    </row>
    <row r="306" spans="1:48">
      <c r="O306" t="s">
        <v>30</v>
      </c>
      <c r="AI306" t="s">
        <v>69</v>
      </c>
      <c r="AK306" t="s">
        <v>74</v>
      </c>
      <c r="AL306" t="s">
        <v>77</v>
      </c>
    </row>
    <row r="307" spans="1:48">
      <c r="O307" t="s">
        <v>30</v>
      </c>
      <c r="AI307" t="s">
        <v>69</v>
      </c>
      <c r="AK307" t="s">
        <v>74</v>
      </c>
      <c r="AL307" t="s">
        <v>77</v>
      </c>
    </row>
    <row r="308" spans="1:48">
      <c r="O308" t="s">
        <v>30</v>
      </c>
      <c r="AI308" t="s">
        <v>69</v>
      </c>
      <c r="AK308" t="s">
        <v>74</v>
      </c>
      <c r="AL308" t="s">
        <v>77</v>
      </c>
    </row>
    <row r="309" spans="1:48">
      <c r="O309" t="s">
        <v>30</v>
      </c>
      <c r="AI309" t="s">
        <v>69</v>
      </c>
      <c r="AK309" t="s">
        <v>74</v>
      </c>
      <c r="AL309" t="s">
        <v>77</v>
      </c>
    </row>
    <row r="310" spans="1:48">
      <c r="O310" t="s">
        <v>30</v>
      </c>
      <c r="AI310" t="s">
        <v>69</v>
      </c>
      <c r="AK310" t="s">
        <v>74</v>
      </c>
      <c r="AL310" t="s">
        <v>77</v>
      </c>
    </row>
    <row r="311" spans="1:48">
      <c r="O311" t="s">
        <v>30</v>
      </c>
      <c r="AI311" t="s">
        <v>69</v>
      </c>
      <c r="AK311" t="s">
        <v>74</v>
      </c>
      <c r="AL311" t="s">
        <v>77</v>
      </c>
    </row>
    <row r="312" spans="1:48">
      <c r="O312" t="s">
        <v>30</v>
      </c>
      <c r="AI312" t="s">
        <v>69</v>
      </c>
      <c r="AK312" t="s">
        <v>74</v>
      </c>
      <c r="AL312" t="s">
        <v>77</v>
      </c>
    </row>
    <row r="313" spans="1:48">
      <c r="O313" t="s">
        <v>30</v>
      </c>
      <c r="AI313" t="s">
        <v>69</v>
      </c>
      <c r="AK313" t="s">
        <v>74</v>
      </c>
      <c r="AL313" t="s">
        <v>77</v>
      </c>
    </row>
    <row r="314" spans="1:48">
      <c r="O314" t="s">
        <v>30</v>
      </c>
      <c r="AI314" t="s">
        <v>69</v>
      </c>
      <c r="AK314" t="s">
        <v>74</v>
      </c>
      <c r="AL314" t="s">
        <v>77</v>
      </c>
    </row>
    <row r="315" spans="1:48">
      <c r="O315" t="s">
        <v>30</v>
      </c>
      <c r="AI315" t="s">
        <v>69</v>
      </c>
      <c r="AK315" t="s">
        <v>74</v>
      </c>
      <c r="AL315" t="s">
        <v>77</v>
      </c>
    </row>
    <row r="316" spans="1:48">
      <c r="O316" t="s">
        <v>30</v>
      </c>
      <c r="AI316" t="s">
        <v>69</v>
      </c>
      <c r="AK316" t="s">
        <v>74</v>
      </c>
      <c r="AL316" t="s">
        <v>77</v>
      </c>
    </row>
    <row r="317" spans="1:48">
      <c r="O317" t="s">
        <v>30</v>
      </c>
      <c r="AI317" t="s">
        <v>69</v>
      </c>
      <c r="AK317" t="s">
        <v>74</v>
      </c>
      <c r="AL317" t="s">
        <v>77</v>
      </c>
    </row>
    <row r="318" spans="1:48">
      <c r="O318" t="s">
        <v>30</v>
      </c>
      <c r="AI318" t="s">
        <v>69</v>
      </c>
      <c r="AK318" t="s">
        <v>74</v>
      </c>
      <c r="AL318" t="s">
        <v>77</v>
      </c>
    </row>
    <row r="319" spans="1:48">
      <c r="O319" t="s">
        <v>30</v>
      </c>
      <c r="AI319" t="s">
        <v>69</v>
      </c>
      <c r="AK319" t="s">
        <v>74</v>
      </c>
      <c r="AL319" t="s">
        <v>77</v>
      </c>
    </row>
    <row r="320" spans="1:48">
      <c r="O320" t="s">
        <v>30</v>
      </c>
      <c r="AI320" t="s">
        <v>69</v>
      </c>
      <c r="AK320" t="s">
        <v>74</v>
      </c>
      <c r="AL320" t="s">
        <v>77</v>
      </c>
    </row>
    <row r="321" spans="1:48">
      <c r="O321" t="s">
        <v>30</v>
      </c>
      <c r="AI321" t="s">
        <v>69</v>
      </c>
      <c r="AK321" t="s">
        <v>74</v>
      </c>
      <c r="AL321" t="s">
        <v>77</v>
      </c>
    </row>
    <row r="322" spans="1:48">
      <c r="O322" t="s">
        <v>30</v>
      </c>
      <c r="AI322" t="s">
        <v>69</v>
      </c>
      <c r="AK322" t="s">
        <v>74</v>
      </c>
      <c r="AL322" t="s">
        <v>77</v>
      </c>
    </row>
    <row r="323" spans="1:48">
      <c r="O323" t="s">
        <v>30</v>
      </c>
      <c r="AI323" t="s">
        <v>69</v>
      </c>
      <c r="AK323" t="s">
        <v>74</v>
      </c>
      <c r="AL323" t="s">
        <v>77</v>
      </c>
    </row>
    <row r="324" spans="1:48">
      <c r="O324" t="s">
        <v>30</v>
      </c>
      <c r="AI324" t="s">
        <v>69</v>
      </c>
      <c r="AK324" t="s">
        <v>74</v>
      </c>
      <c r="AL324" t="s">
        <v>77</v>
      </c>
    </row>
    <row r="325" spans="1:48">
      <c r="O325" t="s">
        <v>30</v>
      </c>
      <c r="AI325" t="s">
        <v>69</v>
      </c>
      <c r="AK325" t="s">
        <v>74</v>
      </c>
      <c r="AL325" t="s">
        <v>77</v>
      </c>
    </row>
    <row r="326" spans="1:48">
      <c r="O326" t="s">
        <v>30</v>
      </c>
      <c r="AI326" t="s">
        <v>69</v>
      </c>
      <c r="AK326" t="s">
        <v>74</v>
      </c>
      <c r="AL326" t="s">
        <v>77</v>
      </c>
    </row>
    <row r="327" spans="1:48">
      <c r="O327" t="s">
        <v>30</v>
      </c>
      <c r="AI327" t="s">
        <v>69</v>
      </c>
      <c r="AK327" t="s">
        <v>74</v>
      </c>
      <c r="AL327" t="s">
        <v>77</v>
      </c>
    </row>
    <row r="328" spans="1:48">
      <c r="O328" t="s">
        <v>30</v>
      </c>
      <c r="AI328" t="s">
        <v>69</v>
      </c>
      <c r="AK328" t="s">
        <v>74</v>
      </c>
      <c r="AL328" t="s">
        <v>77</v>
      </c>
    </row>
    <row r="329" spans="1:48">
      <c r="O329" t="s">
        <v>30</v>
      </c>
      <c r="AI329" t="s">
        <v>69</v>
      </c>
      <c r="AK329" t="s">
        <v>74</v>
      </c>
      <c r="AL329" t="s">
        <v>77</v>
      </c>
    </row>
    <row r="330" spans="1:48">
      <c r="O330" t="s">
        <v>30</v>
      </c>
      <c r="AI330" t="s">
        <v>69</v>
      </c>
      <c r="AK330" t="s">
        <v>74</v>
      </c>
      <c r="AL330" t="s">
        <v>77</v>
      </c>
    </row>
    <row r="331" spans="1:48">
      <c r="O331" t="s">
        <v>30</v>
      </c>
      <c r="AI331" t="s">
        <v>69</v>
      </c>
      <c r="AK331" t="s">
        <v>74</v>
      </c>
      <c r="AL331" t="s">
        <v>77</v>
      </c>
    </row>
    <row r="332" spans="1:48">
      <c r="O332" t="s">
        <v>30</v>
      </c>
      <c r="AI332" t="s">
        <v>69</v>
      </c>
      <c r="AK332" t="s">
        <v>74</v>
      </c>
      <c r="AL332" t="s">
        <v>77</v>
      </c>
    </row>
    <row r="333" spans="1:48">
      <c r="O333" t="s">
        <v>30</v>
      </c>
      <c r="AI333" t="s">
        <v>69</v>
      </c>
      <c r="AK333" t="s">
        <v>74</v>
      </c>
      <c r="AL333" t="s">
        <v>77</v>
      </c>
    </row>
    <row r="334" spans="1:48">
      <c r="O334" t="s">
        <v>30</v>
      </c>
      <c r="AI334" t="s">
        <v>69</v>
      </c>
      <c r="AK334" t="s">
        <v>74</v>
      </c>
      <c r="AL334" t="s">
        <v>77</v>
      </c>
    </row>
    <row r="335" spans="1:48">
      <c r="O335" t="s">
        <v>30</v>
      </c>
      <c r="AI335" t="s">
        <v>69</v>
      </c>
      <c r="AK335" t="s">
        <v>74</v>
      </c>
      <c r="AL335" t="s">
        <v>77</v>
      </c>
    </row>
    <row r="336" spans="1:48">
      <c r="O336" t="s">
        <v>30</v>
      </c>
      <c r="AI336" t="s">
        <v>69</v>
      </c>
      <c r="AK336" t="s">
        <v>74</v>
      </c>
      <c r="AL336" t="s">
        <v>77</v>
      </c>
    </row>
    <row r="337" spans="1:48">
      <c r="O337" t="s">
        <v>30</v>
      </c>
      <c r="AI337" t="s">
        <v>69</v>
      </c>
      <c r="AK337" t="s">
        <v>74</v>
      </c>
      <c r="AL337" t="s">
        <v>77</v>
      </c>
    </row>
    <row r="338" spans="1:48">
      <c r="O338" t="s">
        <v>30</v>
      </c>
      <c r="AI338" t="s">
        <v>69</v>
      </c>
      <c r="AK338" t="s">
        <v>74</v>
      </c>
      <c r="AL338" t="s">
        <v>77</v>
      </c>
    </row>
    <row r="339" spans="1:48">
      <c r="O339" t="s">
        <v>30</v>
      </c>
      <c r="AI339" t="s">
        <v>69</v>
      </c>
      <c r="AK339" t="s">
        <v>74</v>
      </c>
      <c r="AL339" t="s">
        <v>77</v>
      </c>
    </row>
    <row r="340" spans="1:48">
      <c r="O340" t="s">
        <v>30</v>
      </c>
      <c r="AI340" t="s">
        <v>69</v>
      </c>
      <c r="AK340" t="s">
        <v>74</v>
      </c>
      <c r="AL340" t="s">
        <v>77</v>
      </c>
    </row>
    <row r="341" spans="1:48">
      <c r="O341" t="s">
        <v>30</v>
      </c>
      <c r="AI341" t="s">
        <v>69</v>
      </c>
      <c r="AK341" t="s">
        <v>74</v>
      </c>
      <c r="AL341" t="s">
        <v>77</v>
      </c>
    </row>
    <row r="342" spans="1:48">
      <c r="O342" t="s">
        <v>30</v>
      </c>
      <c r="AI342" t="s">
        <v>69</v>
      </c>
      <c r="AK342" t="s">
        <v>74</v>
      </c>
      <c r="AL342" t="s">
        <v>77</v>
      </c>
    </row>
    <row r="343" spans="1:48">
      <c r="O343" t="s">
        <v>30</v>
      </c>
      <c r="AI343" t="s">
        <v>69</v>
      </c>
      <c r="AK343" t="s">
        <v>74</v>
      </c>
      <c r="AL343" t="s">
        <v>77</v>
      </c>
    </row>
    <row r="344" spans="1:48">
      <c r="O344" t="s">
        <v>30</v>
      </c>
      <c r="AI344" t="s">
        <v>69</v>
      </c>
      <c r="AK344" t="s">
        <v>74</v>
      </c>
      <c r="AL344" t="s">
        <v>77</v>
      </c>
    </row>
    <row r="345" spans="1:48">
      <c r="O345" t="s">
        <v>30</v>
      </c>
      <c r="AI345" t="s">
        <v>69</v>
      </c>
      <c r="AK345" t="s">
        <v>74</v>
      </c>
      <c r="AL345" t="s">
        <v>77</v>
      </c>
    </row>
    <row r="346" spans="1:48">
      <c r="O346" t="s">
        <v>30</v>
      </c>
      <c r="AI346" t="s">
        <v>69</v>
      </c>
      <c r="AK346" t="s">
        <v>74</v>
      </c>
      <c r="AL346" t="s">
        <v>77</v>
      </c>
    </row>
    <row r="347" spans="1:48">
      <c r="O347" t="s">
        <v>30</v>
      </c>
      <c r="AI347" t="s">
        <v>69</v>
      </c>
      <c r="AK347" t="s">
        <v>74</v>
      </c>
      <c r="AL347" t="s">
        <v>77</v>
      </c>
    </row>
    <row r="348" spans="1:48">
      <c r="O348" t="s">
        <v>30</v>
      </c>
      <c r="AI348" t="s">
        <v>69</v>
      </c>
      <c r="AK348" t="s">
        <v>74</v>
      </c>
      <c r="AL348" t="s">
        <v>77</v>
      </c>
    </row>
    <row r="349" spans="1:48">
      <c r="O349" t="s">
        <v>30</v>
      </c>
      <c r="AI349" t="s">
        <v>69</v>
      </c>
      <c r="AK349" t="s">
        <v>74</v>
      </c>
      <c r="AL349" t="s">
        <v>77</v>
      </c>
    </row>
    <row r="350" spans="1:48">
      <c r="O350" t="s">
        <v>30</v>
      </c>
      <c r="AI350" t="s">
        <v>69</v>
      </c>
      <c r="AK350" t="s">
        <v>74</v>
      </c>
      <c r="AL350" t="s">
        <v>77</v>
      </c>
    </row>
    <row r="351" spans="1:48">
      <c r="O351" t="s">
        <v>30</v>
      </c>
      <c r="AI351" t="s">
        <v>69</v>
      </c>
      <c r="AK351" t="s">
        <v>74</v>
      </c>
      <c r="AL351" t="s">
        <v>77</v>
      </c>
    </row>
    <row r="352" spans="1:48">
      <c r="O352" t="s">
        <v>30</v>
      </c>
      <c r="AI352" t="s">
        <v>69</v>
      </c>
      <c r="AK352" t="s">
        <v>74</v>
      </c>
      <c r="AL352" t="s">
        <v>77</v>
      </c>
    </row>
    <row r="353" spans="1:48">
      <c r="O353" t="s">
        <v>30</v>
      </c>
      <c r="AI353" t="s">
        <v>69</v>
      </c>
      <c r="AK353" t="s">
        <v>74</v>
      </c>
      <c r="AL353" t="s">
        <v>77</v>
      </c>
    </row>
    <row r="354" spans="1:48">
      <c r="O354" t="s">
        <v>30</v>
      </c>
      <c r="AI354" t="s">
        <v>69</v>
      </c>
      <c r="AK354" t="s">
        <v>74</v>
      </c>
      <c r="AL354" t="s">
        <v>77</v>
      </c>
    </row>
    <row r="355" spans="1:48">
      <c r="O355" t="s">
        <v>30</v>
      </c>
      <c r="AI355" t="s">
        <v>69</v>
      </c>
      <c r="AK355" t="s">
        <v>74</v>
      </c>
      <c r="AL355" t="s">
        <v>77</v>
      </c>
    </row>
    <row r="356" spans="1:48">
      <c r="O356" t="s">
        <v>30</v>
      </c>
      <c r="AI356" t="s">
        <v>69</v>
      </c>
      <c r="AK356" t="s">
        <v>74</v>
      </c>
      <c r="AL356" t="s">
        <v>77</v>
      </c>
    </row>
    <row r="357" spans="1:48">
      <c r="O357" t="s">
        <v>30</v>
      </c>
      <c r="AI357" t="s">
        <v>69</v>
      </c>
      <c r="AK357" t="s">
        <v>74</v>
      </c>
      <c r="AL357" t="s">
        <v>77</v>
      </c>
    </row>
    <row r="358" spans="1:48">
      <c r="O358" t="s">
        <v>30</v>
      </c>
      <c r="AI358" t="s">
        <v>69</v>
      </c>
      <c r="AK358" t="s">
        <v>74</v>
      </c>
      <c r="AL358" t="s">
        <v>77</v>
      </c>
    </row>
    <row r="359" spans="1:48">
      <c r="O359" t="s">
        <v>30</v>
      </c>
      <c r="AI359" t="s">
        <v>69</v>
      </c>
      <c r="AK359" t="s">
        <v>74</v>
      </c>
      <c r="AL359" t="s">
        <v>77</v>
      </c>
    </row>
    <row r="360" spans="1:48">
      <c r="O360" t="s">
        <v>30</v>
      </c>
      <c r="AI360" t="s">
        <v>69</v>
      </c>
      <c r="AK360" t="s">
        <v>74</v>
      </c>
      <c r="AL360" t="s">
        <v>77</v>
      </c>
    </row>
    <row r="361" spans="1:48">
      <c r="O361" t="s">
        <v>30</v>
      </c>
      <c r="AI361" t="s">
        <v>69</v>
      </c>
      <c r="AK361" t="s">
        <v>74</v>
      </c>
      <c r="AL361" t="s">
        <v>77</v>
      </c>
    </row>
    <row r="362" spans="1:48">
      <c r="O362" t="s">
        <v>30</v>
      </c>
      <c r="AI362" t="s">
        <v>69</v>
      </c>
      <c r="AK362" t="s">
        <v>74</v>
      </c>
      <c r="AL362" t="s">
        <v>77</v>
      </c>
    </row>
    <row r="363" spans="1:48">
      <c r="O363" t="s">
        <v>30</v>
      </c>
      <c r="AI363" t="s">
        <v>69</v>
      </c>
      <c r="AK363" t="s">
        <v>74</v>
      </c>
      <c r="AL363" t="s">
        <v>77</v>
      </c>
    </row>
    <row r="364" spans="1:48">
      <c r="O364" t="s">
        <v>30</v>
      </c>
      <c r="AI364" t="s">
        <v>69</v>
      </c>
      <c r="AK364" t="s">
        <v>74</v>
      </c>
      <c r="AL364" t="s">
        <v>77</v>
      </c>
    </row>
    <row r="365" spans="1:48">
      <c r="O365" t="s">
        <v>30</v>
      </c>
      <c r="AI365" t="s">
        <v>69</v>
      </c>
      <c r="AK365" t="s">
        <v>74</v>
      </c>
      <c r="AL365" t="s">
        <v>77</v>
      </c>
    </row>
    <row r="366" spans="1:48">
      <c r="O366" t="s">
        <v>30</v>
      </c>
      <c r="AI366" t="s">
        <v>69</v>
      </c>
      <c r="AK366" t="s">
        <v>74</v>
      </c>
      <c r="AL366" t="s">
        <v>77</v>
      </c>
    </row>
    <row r="367" spans="1:48">
      <c r="O367" t="s">
        <v>30</v>
      </c>
      <c r="AI367" t="s">
        <v>69</v>
      </c>
      <c r="AK367" t="s">
        <v>74</v>
      </c>
      <c r="AL367" t="s">
        <v>77</v>
      </c>
    </row>
    <row r="368" spans="1:48">
      <c r="O368" t="s">
        <v>30</v>
      </c>
      <c r="AI368" t="s">
        <v>69</v>
      </c>
      <c r="AK368" t="s">
        <v>74</v>
      </c>
      <c r="AL368" t="s">
        <v>77</v>
      </c>
    </row>
    <row r="369" spans="1:48">
      <c r="O369" t="s">
        <v>30</v>
      </c>
      <c r="AI369" t="s">
        <v>69</v>
      </c>
      <c r="AK369" t="s">
        <v>74</v>
      </c>
      <c r="AL369" t="s">
        <v>77</v>
      </c>
    </row>
    <row r="370" spans="1:48">
      <c r="O370" t="s">
        <v>30</v>
      </c>
      <c r="AI370" t="s">
        <v>69</v>
      </c>
      <c r="AK370" t="s">
        <v>74</v>
      </c>
      <c r="AL370" t="s">
        <v>77</v>
      </c>
    </row>
    <row r="371" spans="1:48">
      <c r="O371" t="s">
        <v>30</v>
      </c>
      <c r="AI371" t="s">
        <v>69</v>
      </c>
      <c r="AK371" t="s">
        <v>74</v>
      </c>
      <c r="AL371" t="s">
        <v>77</v>
      </c>
    </row>
    <row r="372" spans="1:48">
      <c r="O372" t="s">
        <v>30</v>
      </c>
      <c r="AI372" t="s">
        <v>69</v>
      </c>
      <c r="AK372" t="s">
        <v>74</v>
      </c>
      <c r="AL372" t="s">
        <v>77</v>
      </c>
    </row>
    <row r="373" spans="1:48">
      <c r="O373" t="s">
        <v>30</v>
      </c>
      <c r="AI373" t="s">
        <v>69</v>
      </c>
      <c r="AK373" t="s">
        <v>74</v>
      </c>
      <c r="AL373" t="s">
        <v>77</v>
      </c>
    </row>
    <row r="374" spans="1:48">
      <c r="O374" t="s">
        <v>30</v>
      </c>
      <c r="AI374" t="s">
        <v>69</v>
      </c>
      <c r="AK374" t="s">
        <v>74</v>
      </c>
      <c r="AL374" t="s">
        <v>77</v>
      </c>
    </row>
    <row r="375" spans="1:48">
      <c r="O375" t="s">
        <v>30</v>
      </c>
      <c r="AI375" t="s">
        <v>69</v>
      </c>
      <c r="AK375" t="s">
        <v>74</v>
      </c>
      <c r="AL375" t="s">
        <v>77</v>
      </c>
    </row>
    <row r="376" spans="1:48">
      <c r="O376" t="s">
        <v>30</v>
      </c>
      <c r="AI376" t="s">
        <v>69</v>
      </c>
      <c r="AK376" t="s">
        <v>74</v>
      </c>
      <c r="AL376" t="s">
        <v>77</v>
      </c>
    </row>
    <row r="377" spans="1:48">
      <c r="O377" t="s">
        <v>30</v>
      </c>
      <c r="AI377" t="s">
        <v>69</v>
      </c>
      <c r="AK377" t="s">
        <v>74</v>
      </c>
      <c r="AL377" t="s">
        <v>77</v>
      </c>
    </row>
    <row r="378" spans="1:48">
      <c r="O378" t="s">
        <v>30</v>
      </c>
      <c r="AI378" t="s">
        <v>69</v>
      </c>
      <c r="AK378" t="s">
        <v>74</v>
      </c>
      <c r="AL378" t="s">
        <v>77</v>
      </c>
    </row>
    <row r="379" spans="1:48">
      <c r="O379" t="s">
        <v>30</v>
      </c>
      <c r="AI379" t="s">
        <v>69</v>
      </c>
      <c r="AK379" t="s">
        <v>74</v>
      </c>
      <c r="AL379" t="s">
        <v>77</v>
      </c>
    </row>
    <row r="380" spans="1:48">
      <c r="O380" t="s">
        <v>30</v>
      </c>
      <c r="AI380" t="s">
        <v>69</v>
      </c>
      <c r="AK380" t="s">
        <v>74</v>
      </c>
      <c r="AL380" t="s">
        <v>77</v>
      </c>
    </row>
    <row r="381" spans="1:48">
      <c r="O381" t="s">
        <v>30</v>
      </c>
      <c r="AI381" t="s">
        <v>69</v>
      </c>
      <c r="AK381" t="s">
        <v>74</v>
      </c>
      <c r="AL381" t="s">
        <v>77</v>
      </c>
    </row>
    <row r="382" spans="1:48">
      <c r="O382" t="s">
        <v>30</v>
      </c>
      <c r="AI382" t="s">
        <v>69</v>
      </c>
      <c r="AK382" t="s">
        <v>74</v>
      </c>
      <c r="AL382" t="s">
        <v>77</v>
      </c>
    </row>
    <row r="383" spans="1:48">
      <c r="O383" t="s">
        <v>30</v>
      </c>
      <c r="AI383" t="s">
        <v>69</v>
      </c>
      <c r="AK383" t="s">
        <v>74</v>
      </c>
      <c r="AL383" t="s">
        <v>77</v>
      </c>
    </row>
    <row r="384" spans="1:48">
      <c r="O384" t="s">
        <v>30</v>
      </c>
      <c r="AI384" t="s">
        <v>69</v>
      </c>
      <c r="AK384" t="s">
        <v>74</v>
      </c>
      <c r="AL384" t="s">
        <v>77</v>
      </c>
    </row>
    <row r="385" spans="1:48">
      <c r="O385" t="s">
        <v>30</v>
      </c>
      <c r="AI385" t="s">
        <v>69</v>
      </c>
      <c r="AK385" t="s">
        <v>74</v>
      </c>
      <c r="AL385" t="s">
        <v>77</v>
      </c>
    </row>
    <row r="386" spans="1:48">
      <c r="O386" t="s">
        <v>30</v>
      </c>
      <c r="AI386" t="s">
        <v>69</v>
      </c>
      <c r="AK386" t="s">
        <v>74</v>
      </c>
      <c r="AL386" t="s">
        <v>77</v>
      </c>
    </row>
    <row r="387" spans="1:48">
      <c r="O387" t="s">
        <v>30</v>
      </c>
      <c r="AI387" t="s">
        <v>69</v>
      </c>
      <c r="AK387" t="s">
        <v>74</v>
      </c>
      <c r="AL387" t="s">
        <v>77</v>
      </c>
    </row>
    <row r="388" spans="1:48">
      <c r="O388" t="s">
        <v>30</v>
      </c>
      <c r="AI388" t="s">
        <v>69</v>
      </c>
      <c r="AK388" t="s">
        <v>74</v>
      </c>
      <c r="AL388" t="s">
        <v>77</v>
      </c>
    </row>
    <row r="389" spans="1:48">
      <c r="O389" t="s">
        <v>30</v>
      </c>
      <c r="AI389" t="s">
        <v>69</v>
      </c>
      <c r="AK389" t="s">
        <v>74</v>
      </c>
      <c r="AL389" t="s">
        <v>77</v>
      </c>
    </row>
    <row r="390" spans="1:48">
      <c r="O390" t="s">
        <v>30</v>
      </c>
      <c r="AI390" t="s">
        <v>69</v>
      </c>
      <c r="AK390" t="s">
        <v>74</v>
      </c>
      <c r="AL390" t="s">
        <v>77</v>
      </c>
    </row>
    <row r="391" spans="1:48">
      <c r="O391" t="s">
        <v>30</v>
      </c>
      <c r="AI391" t="s">
        <v>69</v>
      </c>
      <c r="AK391" t="s">
        <v>74</v>
      </c>
      <c r="AL391" t="s">
        <v>77</v>
      </c>
    </row>
    <row r="392" spans="1:48">
      <c r="O392" t="s">
        <v>30</v>
      </c>
      <c r="AI392" t="s">
        <v>69</v>
      </c>
      <c r="AK392" t="s">
        <v>74</v>
      </c>
      <c r="AL392" t="s">
        <v>77</v>
      </c>
    </row>
    <row r="393" spans="1:48">
      <c r="O393" t="s">
        <v>30</v>
      </c>
      <c r="AI393" t="s">
        <v>69</v>
      </c>
      <c r="AK393" t="s">
        <v>74</v>
      </c>
      <c r="AL393" t="s">
        <v>77</v>
      </c>
    </row>
    <row r="394" spans="1:48">
      <c r="O394" t="s">
        <v>30</v>
      </c>
      <c r="AI394" t="s">
        <v>69</v>
      </c>
      <c r="AK394" t="s">
        <v>74</v>
      </c>
      <c r="AL394" t="s">
        <v>77</v>
      </c>
    </row>
    <row r="395" spans="1:48">
      <c r="O395" t="s">
        <v>30</v>
      </c>
      <c r="AI395" t="s">
        <v>69</v>
      </c>
      <c r="AK395" t="s">
        <v>74</v>
      </c>
      <c r="AL395" t="s">
        <v>77</v>
      </c>
    </row>
    <row r="396" spans="1:48">
      <c r="O396" t="s">
        <v>30</v>
      </c>
      <c r="AI396" t="s">
        <v>69</v>
      </c>
      <c r="AK396" t="s">
        <v>74</v>
      </c>
      <c r="AL396" t="s">
        <v>77</v>
      </c>
    </row>
    <row r="397" spans="1:48">
      <c r="O397" t="s">
        <v>30</v>
      </c>
      <c r="AI397" t="s">
        <v>69</v>
      </c>
      <c r="AK397" t="s">
        <v>74</v>
      </c>
      <c r="AL397" t="s">
        <v>77</v>
      </c>
    </row>
    <row r="398" spans="1:48">
      <c r="O398" t="s">
        <v>30</v>
      </c>
      <c r="AI398" t="s">
        <v>69</v>
      </c>
      <c r="AK398" t="s">
        <v>74</v>
      </c>
      <c r="AL398" t="s">
        <v>77</v>
      </c>
    </row>
    <row r="399" spans="1:48">
      <c r="O399" t="s">
        <v>30</v>
      </c>
      <c r="AI399" t="s">
        <v>69</v>
      </c>
      <c r="AK399" t="s">
        <v>74</v>
      </c>
      <c r="AL399" t="s">
        <v>77</v>
      </c>
    </row>
    <row r="400" spans="1:48">
      <c r="O400" t="s">
        <v>30</v>
      </c>
      <c r="AI400" t="s">
        <v>69</v>
      </c>
      <c r="AK400" t="s">
        <v>74</v>
      </c>
      <c r="AL400" t="s">
        <v>77</v>
      </c>
    </row>
    <row r="401" spans="1:48">
      <c r="O401" t="s">
        <v>30</v>
      </c>
      <c r="AI401" t="s">
        <v>69</v>
      </c>
      <c r="AK401" t="s">
        <v>74</v>
      </c>
      <c r="AL401" t="s">
        <v>77</v>
      </c>
    </row>
    <row r="402" spans="1:48">
      <c r="O402" t="s">
        <v>30</v>
      </c>
      <c r="AI402" t="s">
        <v>69</v>
      </c>
      <c r="AK402" t="s">
        <v>74</v>
      </c>
      <c r="AL402" t="s">
        <v>77</v>
      </c>
    </row>
    <row r="403" spans="1:48">
      <c r="O403" t="s">
        <v>30</v>
      </c>
      <c r="AI403" t="s">
        <v>69</v>
      </c>
      <c r="AK403" t="s">
        <v>74</v>
      </c>
      <c r="AL403" t="s">
        <v>77</v>
      </c>
    </row>
    <row r="404" spans="1:48">
      <c r="O404" t="s">
        <v>30</v>
      </c>
      <c r="AI404" t="s">
        <v>69</v>
      </c>
      <c r="AK404" t="s">
        <v>74</v>
      </c>
      <c r="AL404" t="s">
        <v>77</v>
      </c>
    </row>
    <row r="405" spans="1:48">
      <c r="O405" t="s">
        <v>30</v>
      </c>
      <c r="AI405" t="s">
        <v>69</v>
      </c>
      <c r="AK405" t="s">
        <v>74</v>
      </c>
      <c r="AL405" t="s">
        <v>77</v>
      </c>
    </row>
    <row r="406" spans="1:48">
      <c r="O406" t="s">
        <v>30</v>
      </c>
      <c r="AI406" t="s">
        <v>69</v>
      </c>
      <c r="AK406" t="s">
        <v>74</v>
      </c>
      <c r="AL406" t="s">
        <v>77</v>
      </c>
    </row>
    <row r="407" spans="1:48">
      <c r="O407" t="s">
        <v>30</v>
      </c>
      <c r="AI407" t="s">
        <v>69</v>
      </c>
      <c r="AK407" t="s">
        <v>74</v>
      </c>
      <c r="AL407" t="s">
        <v>77</v>
      </c>
    </row>
    <row r="408" spans="1:48">
      <c r="O408" t="s">
        <v>30</v>
      </c>
      <c r="AI408" t="s">
        <v>69</v>
      </c>
      <c r="AK408" t="s">
        <v>74</v>
      </c>
      <c r="AL408" t="s">
        <v>77</v>
      </c>
    </row>
    <row r="409" spans="1:48">
      <c r="O409" t="s">
        <v>30</v>
      </c>
      <c r="AI409" t="s">
        <v>69</v>
      </c>
      <c r="AK409" t="s">
        <v>74</v>
      </c>
      <c r="AL409" t="s">
        <v>77</v>
      </c>
    </row>
    <row r="410" spans="1:48">
      <c r="O410" t="s">
        <v>30</v>
      </c>
      <c r="AI410" t="s">
        <v>69</v>
      </c>
      <c r="AK410" t="s">
        <v>74</v>
      </c>
      <c r="AL410" t="s">
        <v>77</v>
      </c>
    </row>
    <row r="411" spans="1:48">
      <c r="O411" t="s">
        <v>30</v>
      </c>
      <c r="AI411" t="s">
        <v>69</v>
      </c>
      <c r="AK411" t="s">
        <v>74</v>
      </c>
      <c r="AL411" t="s">
        <v>77</v>
      </c>
    </row>
    <row r="412" spans="1:48">
      <c r="O412" t="s">
        <v>30</v>
      </c>
      <c r="AI412" t="s">
        <v>69</v>
      </c>
      <c r="AK412" t="s">
        <v>74</v>
      </c>
      <c r="AL412" t="s">
        <v>77</v>
      </c>
    </row>
    <row r="413" spans="1:48">
      <c r="O413" t="s">
        <v>30</v>
      </c>
      <c r="AI413" t="s">
        <v>69</v>
      </c>
      <c r="AK413" t="s">
        <v>74</v>
      </c>
      <c r="AL413" t="s">
        <v>77</v>
      </c>
    </row>
    <row r="414" spans="1:48">
      <c r="O414" t="s">
        <v>30</v>
      </c>
      <c r="AI414" t="s">
        <v>69</v>
      </c>
      <c r="AK414" t="s">
        <v>74</v>
      </c>
      <c r="AL414" t="s">
        <v>77</v>
      </c>
    </row>
    <row r="415" spans="1:48">
      <c r="O415" t="s">
        <v>30</v>
      </c>
      <c r="AI415" t="s">
        <v>69</v>
      </c>
      <c r="AK415" t="s">
        <v>74</v>
      </c>
      <c r="AL415" t="s">
        <v>77</v>
      </c>
    </row>
    <row r="416" spans="1:48">
      <c r="O416" t="s">
        <v>30</v>
      </c>
      <c r="AI416" t="s">
        <v>69</v>
      </c>
      <c r="AK416" t="s">
        <v>74</v>
      </c>
      <c r="AL416" t="s">
        <v>77</v>
      </c>
    </row>
    <row r="417" spans="1:48">
      <c r="O417" t="s">
        <v>30</v>
      </c>
      <c r="AI417" t="s">
        <v>69</v>
      </c>
      <c r="AK417" t="s">
        <v>74</v>
      </c>
      <c r="AL417" t="s">
        <v>77</v>
      </c>
    </row>
    <row r="418" spans="1:48">
      <c r="O418" t="s">
        <v>30</v>
      </c>
      <c r="AI418" t="s">
        <v>69</v>
      </c>
      <c r="AK418" t="s">
        <v>74</v>
      </c>
      <c r="AL418" t="s">
        <v>77</v>
      </c>
    </row>
    <row r="419" spans="1:48">
      <c r="O419" t="s">
        <v>30</v>
      </c>
      <c r="AI419" t="s">
        <v>69</v>
      </c>
      <c r="AK419" t="s">
        <v>74</v>
      </c>
      <c r="AL419" t="s">
        <v>77</v>
      </c>
    </row>
    <row r="420" spans="1:48">
      <c r="O420" t="s">
        <v>30</v>
      </c>
      <c r="AI420" t="s">
        <v>69</v>
      </c>
      <c r="AK420" t="s">
        <v>74</v>
      </c>
      <c r="AL420" t="s">
        <v>77</v>
      </c>
    </row>
    <row r="421" spans="1:48">
      <c r="O421" t="s">
        <v>30</v>
      </c>
      <c r="AI421" t="s">
        <v>69</v>
      </c>
      <c r="AK421" t="s">
        <v>74</v>
      </c>
      <c r="AL421" t="s">
        <v>77</v>
      </c>
    </row>
    <row r="422" spans="1:48">
      <c r="O422" t="s">
        <v>30</v>
      </c>
      <c r="AI422" t="s">
        <v>69</v>
      </c>
      <c r="AK422" t="s">
        <v>74</v>
      </c>
      <c r="AL422" t="s">
        <v>77</v>
      </c>
    </row>
    <row r="423" spans="1:48">
      <c r="O423" t="s">
        <v>30</v>
      </c>
      <c r="AI423" t="s">
        <v>69</v>
      </c>
      <c r="AK423" t="s">
        <v>74</v>
      </c>
      <c r="AL423" t="s">
        <v>77</v>
      </c>
    </row>
    <row r="424" spans="1:48">
      <c r="O424" t="s">
        <v>30</v>
      </c>
      <c r="AI424" t="s">
        <v>69</v>
      </c>
      <c r="AK424" t="s">
        <v>74</v>
      </c>
      <c r="AL424" t="s">
        <v>77</v>
      </c>
    </row>
    <row r="425" spans="1:48">
      <c r="O425" t="s">
        <v>30</v>
      </c>
      <c r="AI425" t="s">
        <v>69</v>
      </c>
      <c r="AK425" t="s">
        <v>74</v>
      </c>
      <c r="AL425" t="s">
        <v>77</v>
      </c>
    </row>
    <row r="426" spans="1:48">
      <c r="O426" t="s">
        <v>30</v>
      </c>
      <c r="AI426" t="s">
        <v>69</v>
      </c>
      <c r="AK426" t="s">
        <v>74</v>
      </c>
      <c r="AL426" t="s">
        <v>77</v>
      </c>
    </row>
    <row r="427" spans="1:48">
      <c r="O427" t="s">
        <v>30</v>
      </c>
      <c r="AI427" t="s">
        <v>69</v>
      </c>
      <c r="AK427" t="s">
        <v>74</v>
      </c>
      <c r="AL427" t="s">
        <v>77</v>
      </c>
    </row>
    <row r="428" spans="1:48">
      <c r="O428" t="s">
        <v>30</v>
      </c>
      <c r="AI428" t="s">
        <v>69</v>
      </c>
      <c r="AK428" t="s">
        <v>74</v>
      </c>
      <c r="AL428" t="s">
        <v>77</v>
      </c>
    </row>
    <row r="429" spans="1:48">
      <c r="O429" t="s">
        <v>30</v>
      </c>
      <c r="AI429" t="s">
        <v>69</v>
      </c>
      <c r="AK429" t="s">
        <v>74</v>
      </c>
      <c r="AL429" t="s">
        <v>77</v>
      </c>
    </row>
    <row r="430" spans="1:48">
      <c r="O430" t="s">
        <v>30</v>
      </c>
      <c r="AI430" t="s">
        <v>69</v>
      </c>
      <c r="AK430" t="s">
        <v>74</v>
      </c>
      <c r="AL430" t="s">
        <v>77</v>
      </c>
    </row>
    <row r="431" spans="1:48">
      <c r="O431" t="s">
        <v>30</v>
      </c>
      <c r="AI431" t="s">
        <v>69</v>
      </c>
      <c r="AK431" t="s">
        <v>74</v>
      </c>
      <c r="AL431" t="s">
        <v>77</v>
      </c>
    </row>
    <row r="432" spans="1:48">
      <c r="O432" t="s">
        <v>30</v>
      </c>
      <c r="AI432" t="s">
        <v>69</v>
      </c>
      <c r="AK432" t="s">
        <v>74</v>
      </c>
      <c r="AL432" t="s">
        <v>77</v>
      </c>
    </row>
    <row r="433" spans="1:48">
      <c r="O433" t="s">
        <v>30</v>
      </c>
      <c r="AI433" t="s">
        <v>69</v>
      </c>
      <c r="AK433" t="s">
        <v>74</v>
      </c>
      <c r="AL433" t="s">
        <v>77</v>
      </c>
    </row>
    <row r="434" spans="1:48">
      <c r="O434" t="s">
        <v>30</v>
      </c>
      <c r="AI434" t="s">
        <v>69</v>
      </c>
      <c r="AK434" t="s">
        <v>74</v>
      </c>
      <c r="AL434" t="s">
        <v>77</v>
      </c>
    </row>
    <row r="435" spans="1:48">
      <c r="O435" t="s">
        <v>30</v>
      </c>
      <c r="AI435" t="s">
        <v>69</v>
      </c>
      <c r="AK435" t="s">
        <v>74</v>
      </c>
      <c r="AL435" t="s">
        <v>77</v>
      </c>
    </row>
    <row r="436" spans="1:48">
      <c r="O436" t="s">
        <v>30</v>
      </c>
      <c r="AI436" t="s">
        <v>69</v>
      </c>
      <c r="AK436" t="s">
        <v>74</v>
      </c>
      <c r="AL436" t="s">
        <v>77</v>
      </c>
    </row>
    <row r="437" spans="1:48">
      <c r="O437" t="s">
        <v>30</v>
      </c>
      <c r="AI437" t="s">
        <v>69</v>
      </c>
      <c r="AK437" t="s">
        <v>74</v>
      </c>
      <c r="AL437" t="s">
        <v>77</v>
      </c>
    </row>
    <row r="438" spans="1:48">
      <c r="O438" t="s">
        <v>30</v>
      </c>
      <c r="AI438" t="s">
        <v>69</v>
      </c>
      <c r="AK438" t="s">
        <v>74</v>
      </c>
      <c r="AL438" t="s">
        <v>77</v>
      </c>
    </row>
    <row r="439" spans="1:48">
      <c r="O439" t="s">
        <v>30</v>
      </c>
      <c r="AI439" t="s">
        <v>69</v>
      </c>
      <c r="AK439" t="s">
        <v>74</v>
      </c>
      <c r="AL439" t="s">
        <v>77</v>
      </c>
    </row>
    <row r="440" spans="1:48">
      <c r="O440" t="s">
        <v>30</v>
      </c>
      <c r="AI440" t="s">
        <v>69</v>
      </c>
      <c r="AK440" t="s">
        <v>74</v>
      </c>
      <c r="AL440" t="s">
        <v>77</v>
      </c>
    </row>
    <row r="441" spans="1:48">
      <c r="O441" t="s">
        <v>30</v>
      </c>
      <c r="AI441" t="s">
        <v>69</v>
      </c>
      <c r="AK441" t="s">
        <v>74</v>
      </c>
      <c r="AL441" t="s">
        <v>77</v>
      </c>
    </row>
    <row r="442" spans="1:48">
      <c r="O442" t="s">
        <v>30</v>
      </c>
      <c r="AI442" t="s">
        <v>69</v>
      </c>
      <c r="AK442" t="s">
        <v>74</v>
      </c>
      <c r="AL442" t="s">
        <v>77</v>
      </c>
    </row>
    <row r="443" spans="1:48">
      <c r="O443" t="s">
        <v>30</v>
      </c>
      <c r="AI443" t="s">
        <v>69</v>
      </c>
      <c r="AK443" t="s">
        <v>74</v>
      </c>
      <c r="AL443" t="s">
        <v>77</v>
      </c>
    </row>
    <row r="444" spans="1:48">
      <c r="O444" t="s">
        <v>30</v>
      </c>
      <c r="AI444" t="s">
        <v>69</v>
      </c>
      <c r="AK444" t="s">
        <v>74</v>
      </c>
      <c r="AL444" t="s">
        <v>77</v>
      </c>
    </row>
    <row r="445" spans="1:48">
      <c r="O445" t="s">
        <v>30</v>
      </c>
      <c r="AI445" t="s">
        <v>69</v>
      </c>
      <c r="AK445" t="s">
        <v>74</v>
      </c>
      <c r="AL445" t="s">
        <v>77</v>
      </c>
    </row>
    <row r="446" spans="1:48">
      <c r="O446" t="s">
        <v>30</v>
      </c>
      <c r="AI446" t="s">
        <v>69</v>
      </c>
      <c r="AK446" t="s">
        <v>74</v>
      </c>
      <c r="AL446" t="s">
        <v>77</v>
      </c>
    </row>
    <row r="447" spans="1:48">
      <c r="O447" t="s">
        <v>30</v>
      </c>
      <c r="AI447" t="s">
        <v>69</v>
      </c>
      <c r="AK447" t="s">
        <v>74</v>
      </c>
      <c r="AL447" t="s">
        <v>77</v>
      </c>
    </row>
    <row r="448" spans="1:48">
      <c r="O448" t="s">
        <v>30</v>
      </c>
      <c r="AI448" t="s">
        <v>69</v>
      </c>
      <c r="AK448" t="s">
        <v>74</v>
      </c>
      <c r="AL448" t="s">
        <v>77</v>
      </c>
    </row>
    <row r="449" spans="1:48">
      <c r="O449" t="s">
        <v>30</v>
      </c>
      <c r="AI449" t="s">
        <v>69</v>
      </c>
      <c r="AK449" t="s">
        <v>74</v>
      </c>
      <c r="AL449" t="s">
        <v>77</v>
      </c>
    </row>
    <row r="450" spans="1:48">
      <c r="O450" t="s">
        <v>30</v>
      </c>
      <c r="AI450" t="s">
        <v>69</v>
      </c>
      <c r="AK450" t="s">
        <v>74</v>
      </c>
      <c r="AL450" t="s">
        <v>77</v>
      </c>
    </row>
    <row r="451" spans="1:48">
      <c r="O451" t="s">
        <v>30</v>
      </c>
      <c r="AI451" t="s">
        <v>69</v>
      </c>
      <c r="AK451" t="s">
        <v>74</v>
      </c>
      <c r="AL451" t="s">
        <v>77</v>
      </c>
    </row>
    <row r="452" spans="1:48">
      <c r="O452" t="s">
        <v>30</v>
      </c>
      <c r="AI452" t="s">
        <v>69</v>
      </c>
      <c r="AK452" t="s">
        <v>74</v>
      </c>
      <c r="AL452" t="s">
        <v>77</v>
      </c>
    </row>
    <row r="453" spans="1:48">
      <c r="O453" t="s">
        <v>30</v>
      </c>
      <c r="AI453" t="s">
        <v>69</v>
      </c>
      <c r="AK453" t="s">
        <v>74</v>
      </c>
      <c r="AL453" t="s">
        <v>77</v>
      </c>
    </row>
    <row r="454" spans="1:48">
      <c r="O454" t="s">
        <v>30</v>
      </c>
      <c r="AI454" t="s">
        <v>69</v>
      </c>
      <c r="AK454" t="s">
        <v>74</v>
      </c>
      <c r="AL454" t="s">
        <v>77</v>
      </c>
    </row>
    <row r="455" spans="1:48">
      <c r="O455" t="s">
        <v>30</v>
      </c>
      <c r="AI455" t="s">
        <v>69</v>
      </c>
      <c r="AK455" t="s">
        <v>74</v>
      </c>
      <c r="AL455" t="s">
        <v>77</v>
      </c>
    </row>
    <row r="456" spans="1:48">
      <c r="O456" t="s">
        <v>30</v>
      </c>
      <c r="AI456" t="s">
        <v>69</v>
      </c>
      <c r="AK456" t="s">
        <v>74</v>
      </c>
      <c r="AL456" t="s">
        <v>77</v>
      </c>
    </row>
    <row r="457" spans="1:48">
      <c r="O457" t="s">
        <v>30</v>
      </c>
      <c r="AI457" t="s">
        <v>69</v>
      </c>
      <c r="AK457" t="s">
        <v>74</v>
      </c>
      <c r="AL457" t="s">
        <v>77</v>
      </c>
    </row>
    <row r="458" spans="1:48">
      <c r="O458" t="s">
        <v>30</v>
      </c>
      <c r="AI458" t="s">
        <v>69</v>
      </c>
      <c r="AK458" t="s">
        <v>74</v>
      </c>
      <c r="AL458" t="s">
        <v>77</v>
      </c>
    </row>
    <row r="459" spans="1:48">
      <c r="O459" t="s">
        <v>30</v>
      </c>
      <c r="AI459" t="s">
        <v>69</v>
      </c>
      <c r="AK459" t="s">
        <v>74</v>
      </c>
      <c r="AL459" t="s">
        <v>77</v>
      </c>
    </row>
    <row r="460" spans="1:48">
      <c r="O460" t="s">
        <v>30</v>
      </c>
      <c r="AI460" t="s">
        <v>69</v>
      </c>
      <c r="AK460" t="s">
        <v>74</v>
      </c>
      <c r="AL460" t="s">
        <v>77</v>
      </c>
    </row>
    <row r="461" spans="1:48">
      <c r="O461" t="s">
        <v>30</v>
      </c>
      <c r="AI461" t="s">
        <v>69</v>
      </c>
      <c r="AK461" t="s">
        <v>74</v>
      </c>
      <c r="AL461" t="s">
        <v>77</v>
      </c>
    </row>
    <row r="462" spans="1:48">
      <c r="O462" t="s">
        <v>30</v>
      </c>
      <c r="AI462" t="s">
        <v>69</v>
      </c>
      <c r="AK462" t="s">
        <v>74</v>
      </c>
      <c r="AL462" t="s">
        <v>77</v>
      </c>
    </row>
    <row r="463" spans="1:48">
      <c r="O463" t="s">
        <v>30</v>
      </c>
      <c r="AI463" t="s">
        <v>69</v>
      </c>
      <c r="AK463" t="s">
        <v>74</v>
      </c>
      <c r="AL463" t="s">
        <v>77</v>
      </c>
    </row>
    <row r="464" spans="1:48">
      <c r="O464" t="s">
        <v>30</v>
      </c>
      <c r="AI464" t="s">
        <v>69</v>
      </c>
      <c r="AK464" t="s">
        <v>74</v>
      </c>
      <c r="AL464" t="s">
        <v>77</v>
      </c>
    </row>
    <row r="465" spans="1:48">
      <c r="O465" t="s">
        <v>30</v>
      </c>
      <c r="AI465" t="s">
        <v>69</v>
      </c>
      <c r="AK465" t="s">
        <v>74</v>
      </c>
      <c r="AL465" t="s">
        <v>77</v>
      </c>
    </row>
    <row r="466" spans="1:48">
      <c r="O466" t="s">
        <v>30</v>
      </c>
      <c r="AI466" t="s">
        <v>69</v>
      </c>
      <c r="AK466" t="s">
        <v>74</v>
      </c>
      <c r="AL466" t="s">
        <v>77</v>
      </c>
    </row>
    <row r="467" spans="1:48">
      <c r="O467" t="s">
        <v>30</v>
      </c>
      <c r="AI467" t="s">
        <v>69</v>
      </c>
      <c r="AK467" t="s">
        <v>74</v>
      </c>
      <c r="AL467" t="s">
        <v>77</v>
      </c>
    </row>
    <row r="468" spans="1:48">
      <c r="O468" t="s">
        <v>30</v>
      </c>
      <c r="AI468" t="s">
        <v>69</v>
      </c>
      <c r="AK468" t="s">
        <v>74</v>
      </c>
      <c r="AL468" t="s">
        <v>77</v>
      </c>
    </row>
    <row r="469" spans="1:48">
      <c r="O469" t="s">
        <v>30</v>
      </c>
      <c r="AI469" t="s">
        <v>69</v>
      </c>
      <c r="AK469" t="s">
        <v>74</v>
      </c>
      <c r="AL469" t="s">
        <v>77</v>
      </c>
    </row>
    <row r="470" spans="1:48">
      <c r="O470" t="s">
        <v>30</v>
      </c>
      <c r="AI470" t="s">
        <v>69</v>
      </c>
      <c r="AK470" t="s">
        <v>74</v>
      </c>
      <c r="AL470" t="s">
        <v>77</v>
      </c>
    </row>
    <row r="471" spans="1:48">
      <c r="O471" t="s">
        <v>30</v>
      </c>
      <c r="AI471" t="s">
        <v>69</v>
      </c>
      <c r="AK471" t="s">
        <v>74</v>
      </c>
      <c r="AL471" t="s">
        <v>77</v>
      </c>
    </row>
    <row r="472" spans="1:48">
      <c r="O472" t="s">
        <v>30</v>
      </c>
      <c r="AI472" t="s">
        <v>69</v>
      </c>
      <c r="AK472" t="s">
        <v>74</v>
      </c>
      <c r="AL472" t="s">
        <v>77</v>
      </c>
    </row>
    <row r="473" spans="1:48">
      <c r="O473" t="s">
        <v>30</v>
      </c>
      <c r="AI473" t="s">
        <v>69</v>
      </c>
      <c r="AK473" t="s">
        <v>74</v>
      </c>
      <c r="AL473" t="s">
        <v>77</v>
      </c>
    </row>
    <row r="474" spans="1:48">
      <c r="O474" t="s">
        <v>30</v>
      </c>
      <c r="AI474" t="s">
        <v>69</v>
      </c>
      <c r="AK474" t="s">
        <v>74</v>
      </c>
      <c r="AL474" t="s">
        <v>77</v>
      </c>
    </row>
    <row r="475" spans="1:48">
      <c r="O475" t="s">
        <v>30</v>
      </c>
      <c r="AI475" t="s">
        <v>69</v>
      </c>
      <c r="AK475" t="s">
        <v>74</v>
      </c>
      <c r="AL475" t="s">
        <v>77</v>
      </c>
    </row>
    <row r="476" spans="1:48">
      <c r="O476" t="s">
        <v>30</v>
      </c>
      <c r="AI476" t="s">
        <v>69</v>
      </c>
      <c r="AK476" t="s">
        <v>74</v>
      </c>
      <c r="AL476" t="s">
        <v>77</v>
      </c>
    </row>
    <row r="477" spans="1:48">
      <c r="O477" t="s">
        <v>30</v>
      </c>
      <c r="AI477" t="s">
        <v>69</v>
      </c>
      <c r="AK477" t="s">
        <v>74</v>
      </c>
      <c r="AL477" t="s">
        <v>77</v>
      </c>
    </row>
    <row r="478" spans="1:48">
      <c r="O478" t="s">
        <v>30</v>
      </c>
      <c r="AI478" t="s">
        <v>69</v>
      </c>
      <c r="AK478" t="s">
        <v>74</v>
      </c>
      <c r="AL478" t="s">
        <v>77</v>
      </c>
    </row>
    <row r="479" spans="1:48">
      <c r="O479" t="s">
        <v>30</v>
      </c>
      <c r="AI479" t="s">
        <v>69</v>
      </c>
      <c r="AK479" t="s">
        <v>74</v>
      </c>
      <c r="AL479" t="s">
        <v>77</v>
      </c>
    </row>
    <row r="480" spans="1:48">
      <c r="O480" t="s">
        <v>30</v>
      </c>
      <c r="AI480" t="s">
        <v>69</v>
      </c>
      <c r="AK480" t="s">
        <v>74</v>
      </c>
      <c r="AL480" t="s">
        <v>77</v>
      </c>
    </row>
    <row r="481" spans="1:48">
      <c r="O481" t="s">
        <v>30</v>
      </c>
      <c r="AI481" t="s">
        <v>69</v>
      </c>
      <c r="AK481" t="s">
        <v>74</v>
      </c>
      <c r="AL481" t="s">
        <v>77</v>
      </c>
    </row>
    <row r="482" spans="1:48">
      <c r="O482" t="s">
        <v>30</v>
      </c>
      <c r="AI482" t="s">
        <v>69</v>
      </c>
      <c r="AK482" t="s">
        <v>74</v>
      </c>
      <c r="AL482" t="s">
        <v>77</v>
      </c>
    </row>
    <row r="483" spans="1:48">
      <c r="O483" t="s">
        <v>30</v>
      </c>
      <c r="AI483" t="s">
        <v>69</v>
      </c>
      <c r="AK483" t="s">
        <v>74</v>
      </c>
      <c r="AL483" t="s">
        <v>77</v>
      </c>
    </row>
    <row r="484" spans="1:48">
      <c r="O484" t="s">
        <v>30</v>
      </c>
      <c r="AI484" t="s">
        <v>69</v>
      </c>
      <c r="AK484" t="s">
        <v>74</v>
      </c>
      <c r="AL484" t="s">
        <v>77</v>
      </c>
    </row>
    <row r="485" spans="1:48">
      <c r="O485" t="s">
        <v>30</v>
      </c>
      <c r="AI485" t="s">
        <v>69</v>
      </c>
      <c r="AK485" t="s">
        <v>74</v>
      </c>
      <c r="AL485" t="s">
        <v>77</v>
      </c>
    </row>
    <row r="486" spans="1:48">
      <c r="O486" t="s">
        <v>30</v>
      </c>
      <c r="AI486" t="s">
        <v>69</v>
      </c>
      <c r="AK486" t="s">
        <v>74</v>
      </c>
      <c r="AL486" t="s">
        <v>77</v>
      </c>
    </row>
    <row r="487" spans="1:48">
      <c r="O487" t="s">
        <v>30</v>
      </c>
      <c r="AI487" t="s">
        <v>69</v>
      </c>
      <c r="AK487" t="s">
        <v>74</v>
      </c>
      <c r="AL487" t="s">
        <v>77</v>
      </c>
    </row>
    <row r="488" spans="1:48">
      <c r="O488" t="s">
        <v>30</v>
      </c>
      <c r="AI488" t="s">
        <v>69</v>
      </c>
      <c r="AK488" t="s">
        <v>74</v>
      </c>
      <c r="AL488" t="s">
        <v>77</v>
      </c>
    </row>
    <row r="489" spans="1:48">
      <c r="O489" t="s">
        <v>30</v>
      </c>
      <c r="AI489" t="s">
        <v>69</v>
      </c>
      <c r="AK489" t="s">
        <v>74</v>
      </c>
      <c r="AL489" t="s">
        <v>77</v>
      </c>
    </row>
    <row r="490" spans="1:48">
      <c r="O490" t="s">
        <v>30</v>
      </c>
      <c r="AI490" t="s">
        <v>69</v>
      </c>
      <c r="AK490" t="s">
        <v>74</v>
      </c>
      <c r="AL490" t="s">
        <v>77</v>
      </c>
    </row>
    <row r="491" spans="1:48">
      <c r="O491" t="s">
        <v>30</v>
      </c>
      <c r="AI491" t="s">
        <v>69</v>
      </c>
      <c r="AK491" t="s">
        <v>74</v>
      </c>
      <c r="AL491" t="s">
        <v>77</v>
      </c>
    </row>
    <row r="492" spans="1:48">
      <c r="O492" t="s">
        <v>30</v>
      </c>
      <c r="AI492" t="s">
        <v>69</v>
      </c>
      <c r="AK492" t="s">
        <v>74</v>
      </c>
      <c r="AL492" t="s">
        <v>77</v>
      </c>
    </row>
    <row r="493" spans="1:48">
      <c r="O493" t="s">
        <v>30</v>
      </c>
      <c r="AI493" t="s">
        <v>69</v>
      </c>
      <c r="AK493" t="s">
        <v>74</v>
      </c>
      <c r="AL493" t="s">
        <v>77</v>
      </c>
    </row>
    <row r="494" spans="1:48">
      <c r="O494" t="s">
        <v>30</v>
      </c>
      <c r="AI494" t="s">
        <v>69</v>
      </c>
      <c r="AK494" t="s">
        <v>74</v>
      </c>
      <c r="AL494" t="s">
        <v>77</v>
      </c>
    </row>
    <row r="495" spans="1:48">
      <c r="O495" t="s">
        <v>30</v>
      </c>
      <c r="AI495" t="s">
        <v>69</v>
      </c>
      <c r="AK495" t="s">
        <v>74</v>
      </c>
      <c r="AL495" t="s">
        <v>77</v>
      </c>
    </row>
    <row r="496" spans="1:48">
      <c r="O496" t="s">
        <v>30</v>
      </c>
      <c r="AI496" t="s">
        <v>69</v>
      </c>
      <c r="AK496" t="s">
        <v>74</v>
      </c>
      <c r="AL496" t="s">
        <v>77</v>
      </c>
    </row>
    <row r="497" spans="1:48">
      <c r="O497" t="s">
        <v>30</v>
      </c>
      <c r="AI497" t="s">
        <v>69</v>
      </c>
      <c r="AK497" t="s">
        <v>74</v>
      </c>
      <c r="AL497" t="s">
        <v>77</v>
      </c>
    </row>
    <row r="498" spans="1:48">
      <c r="O498" t="s">
        <v>30</v>
      </c>
      <c r="AI498" t="s">
        <v>69</v>
      </c>
      <c r="AK498" t="s">
        <v>74</v>
      </c>
      <c r="AL498" t="s">
        <v>77</v>
      </c>
    </row>
    <row r="499" spans="1:48">
      <c r="O499" t="s">
        <v>30</v>
      </c>
      <c r="AI499" t="s">
        <v>69</v>
      </c>
      <c r="AK499" t="s">
        <v>74</v>
      </c>
      <c r="AL499" t="s">
        <v>77</v>
      </c>
    </row>
    <row r="500" spans="1:48">
      <c r="O500" t="s">
        <v>30</v>
      </c>
      <c r="AI500" t="s">
        <v>69</v>
      </c>
      <c r="AK500" t="s">
        <v>74</v>
      </c>
      <c r="AL500" t="s">
        <v>77</v>
      </c>
    </row>
    <row r="501" spans="1:48">
      <c r="O501" t="s">
        <v>30</v>
      </c>
      <c r="AI501" t="s">
        <v>69</v>
      </c>
      <c r="AK501" t="s">
        <v>74</v>
      </c>
      <c r="AL501" t="s">
        <v>77</v>
      </c>
    </row>
    <row r="502" spans="1:48">
      <c r="O502" t="s">
        <v>30</v>
      </c>
      <c r="AI502" t="s">
        <v>69</v>
      </c>
      <c r="AK502" t="s">
        <v>74</v>
      </c>
      <c r="AL502" t="s">
        <v>77</v>
      </c>
    </row>
    <row r="503" spans="1:48">
      <c r="O503" t="s">
        <v>30</v>
      </c>
      <c r="AI503" t="s">
        <v>69</v>
      </c>
      <c r="AK503" t="s">
        <v>74</v>
      </c>
      <c r="AL503" t="s">
        <v>77</v>
      </c>
    </row>
    <row r="504" spans="1:48">
      <c r="O504" t="s">
        <v>30</v>
      </c>
      <c r="AI504" t="s">
        <v>69</v>
      </c>
      <c r="AK504" t="s">
        <v>74</v>
      </c>
      <c r="AL504" t="s">
        <v>77</v>
      </c>
    </row>
    <row r="505" spans="1:48">
      <c r="O505" t="s">
        <v>30</v>
      </c>
      <c r="AI505" t="s">
        <v>69</v>
      </c>
      <c r="AK505" t="s">
        <v>74</v>
      </c>
      <c r="AL505" t="s">
        <v>77</v>
      </c>
    </row>
    <row r="506" spans="1:48">
      <c r="O506" t="s">
        <v>30</v>
      </c>
      <c r="AI506" t="s">
        <v>69</v>
      </c>
      <c r="AK506" t="s">
        <v>74</v>
      </c>
      <c r="AL506" t="s">
        <v>77</v>
      </c>
    </row>
    <row r="507" spans="1:48">
      <c r="O507" t="s">
        <v>30</v>
      </c>
      <c r="AI507" t="s">
        <v>69</v>
      </c>
      <c r="AK507" t="s">
        <v>74</v>
      </c>
      <c r="AL507" t="s">
        <v>77</v>
      </c>
    </row>
    <row r="508" spans="1:48">
      <c r="O508" t="s">
        <v>30</v>
      </c>
      <c r="AI508" t="s">
        <v>69</v>
      </c>
      <c r="AK508" t="s">
        <v>74</v>
      </c>
      <c r="AL508" t="s">
        <v>77</v>
      </c>
    </row>
    <row r="509" spans="1:48">
      <c r="O509" t="s">
        <v>30</v>
      </c>
      <c r="AI509" t="s">
        <v>69</v>
      </c>
      <c r="AK509" t="s">
        <v>74</v>
      </c>
      <c r="AL509" t="s">
        <v>77</v>
      </c>
    </row>
    <row r="510" spans="1:48">
      <c r="O510" t="s">
        <v>30</v>
      </c>
      <c r="AI510" t="s">
        <v>69</v>
      </c>
      <c r="AK510" t="s">
        <v>74</v>
      </c>
      <c r="AL510" t="s">
        <v>77</v>
      </c>
    </row>
    <row r="511" spans="1:48">
      <c r="O511" t="s">
        <v>30</v>
      </c>
      <c r="AI511" t="s">
        <v>69</v>
      </c>
      <c r="AK511" t="s">
        <v>74</v>
      </c>
      <c r="AL511" t="s">
        <v>77</v>
      </c>
    </row>
    <row r="512" spans="1:48">
      <c r="O512" t="s">
        <v>30</v>
      </c>
      <c r="AI512" t="s">
        <v>69</v>
      </c>
      <c r="AK512" t="s">
        <v>74</v>
      </c>
      <c r="AL512" t="s">
        <v>77</v>
      </c>
    </row>
    <row r="513" spans="1:48">
      <c r="O513" t="s">
        <v>30</v>
      </c>
      <c r="AI513" t="s">
        <v>69</v>
      </c>
      <c r="AK513" t="s">
        <v>74</v>
      </c>
      <c r="AL513" t="s">
        <v>77</v>
      </c>
    </row>
    <row r="514" spans="1:48">
      <c r="O514" t="s">
        <v>30</v>
      </c>
      <c r="AI514" t="s">
        <v>69</v>
      </c>
      <c r="AK514" t="s">
        <v>74</v>
      </c>
      <c r="AL514" t="s">
        <v>77</v>
      </c>
    </row>
    <row r="515" spans="1:48">
      <c r="O515" t="s">
        <v>30</v>
      </c>
      <c r="AI515" t="s">
        <v>69</v>
      </c>
      <c r="AK515" t="s">
        <v>74</v>
      </c>
      <c r="AL515" t="s">
        <v>77</v>
      </c>
    </row>
    <row r="516" spans="1:48">
      <c r="O516" t="s">
        <v>30</v>
      </c>
      <c r="AI516" t="s">
        <v>69</v>
      </c>
      <c r="AK516" t="s">
        <v>74</v>
      </c>
      <c r="AL516" t="s">
        <v>77</v>
      </c>
    </row>
    <row r="517" spans="1:48">
      <c r="O517" t="s">
        <v>30</v>
      </c>
      <c r="AI517" t="s">
        <v>69</v>
      </c>
      <c r="AK517" t="s">
        <v>74</v>
      </c>
      <c r="AL517" t="s">
        <v>77</v>
      </c>
    </row>
    <row r="518" spans="1:48">
      <c r="O518" t="s">
        <v>30</v>
      </c>
      <c r="AI518" t="s">
        <v>69</v>
      </c>
      <c r="AK518" t="s">
        <v>74</v>
      </c>
      <c r="AL518" t="s">
        <v>77</v>
      </c>
    </row>
    <row r="519" spans="1:48">
      <c r="O519" t="s">
        <v>30</v>
      </c>
      <c r="AI519" t="s">
        <v>69</v>
      </c>
      <c r="AK519" t="s">
        <v>74</v>
      </c>
      <c r="AL519" t="s">
        <v>77</v>
      </c>
    </row>
    <row r="520" spans="1:48">
      <c r="O520" t="s">
        <v>30</v>
      </c>
      <c r="AI520" t="s">
        <v>69</v>
      </c>
      <c r="AK520" t="s">
        <v>74</v>
      </c>
      <c r="AL520" t="s">
        <v>77</v>
      </c>
    </row>
    <row r="521" spans="1:48">
      <c r="O521" t="s">
        <v>30</v>
      </c>
      <c r="AI521" t="s">
        <v>69</v>
      </c>
      <c r="AK521" t="s">
        <v>74</v>
      </c>
      <c r="AL521" t="s">
        <v>77</v>
      </c>
    </row>
    <row r="522" spans="1:48">
      <c r="O522" t="s">
        <v>30</v>
      </c>
      <c r="AI522" t="s">
        <v>69</v>
      </c>
      <c r="AK522" t="s">
        <v>74</v>
      </c>
      <c r="AL522" t="s">
        <v>77</v>
      </c>
    </row>
    <row r="523" spans="1:48">
      <c r="O523" t="s">
        <v>30</v>
      </c>
      <c r="AI523" t="s">
        <v>69</v>
      </c>
      <c r="AK523" t="s">
        <v>74</v>
      </c>
      <c r="AL523" t="s">
        <v>77</v>
      </c>
    </row>
    <row r="524" spans="1:48">
      <c r="O524" t="s">
        <v>30</v>
      </c>
      <c r="AI524" t="s">
        <v>69</v>
      </c>
      <c r="AK524" t="s">
        <v>74</v>
      </c>
      <c r="AL524" t="s">
        <v>77</v>
      </c>
    </row>
    <row r="525" spans="1:48">
      <c r="O525" t="s">
        <v>30</v>
      </c>
      <c r="AI525" t="s">
        <v>69</v>
      </c>
      <c r="AK525" t="s">
        <v>74</v>
      </c>
      <c r="AL525" t="s">
        <v>77</v>
      </c>
    </row>
    <row r="526" spans="1:48">
      <c r="O526" t="s">
        <v>30</v>
      </c>
      <c r="AI526" t="s">
        <v>69</v>
      </c>
      <c r="AK526" t="s">
        <v>74</v>
      </c>
      <c r="AL526" t="s">
        <v>77</v>
      </c>
    </row>
    <row r="527" spans="1:48">
      <c r="O527" t="s">
        <v>30</v>
      </c>
      <c r="AI527" t="s">
        <v>69</v>
      </c>
      <c r="AK527" t="s">
        <v>74</v>
      </c>
      <c r="AL527" t="s">
        <v>77</v>
      </c>
    </row>
    <row r="528" spans="1:48">
      <c r="O528" t="s">
        <v>30</v>
      </c>
      <c r="AI528" t="s">
        <v>69</v>
      </c>
      <c r="AK528" t="s">
        <v>74</v>
      </c>
      <c r="AL528" t="s">
        <v>77</v>
      </c>
    </row>
    <row r="529" spans="1:48">
      <c r="O529" t="s">
        <v>30</v>
      </c>
      <c r="AI529" t="s">
        <v>69</v>
      </c>
      <c r="AK529" t="s">
        <v>74</v>
      </c>
      <c r="AL529" t="s">
        <v>77</v>
      </c>
    </row>
    <row r="530" spans="1:48">
      <c r="O530" t="s">
        <v>30</v>
      </c>
      <c r="AI530" t="s">
        <v>69</v>
      </c>
      <c r="AK530" t="s">
        <v>74</v>
      </c>
      <c r="AL530" t="s">
        <v>77</v>
      </c>
    </row>
    <row r="531" spans="1:48">
      <c r="O531" t="s">
        <v>30</v>
      </c>
      <c r="AI531" t="s">
        <v>69</v>
      </c>
      <c r="AK531" t="s">
        <v>74</v>
      </c>
      <c r="AL531" t="s">
        <v>77</v>
      </c>
    </row>
    <row r="532" spans="1:48">
      <c r="O532" t="s">
        <v>30</v>
      </c>
      <c r="AI532" t="s">
        <v>69</v>
      </c>
      <c r="AK532" t="s">
        <v>74</v>
      </c>
      <c r="AL532" t="s">
        <v>77</v>
      </c>
    </row>
    <row r="533" spans="1:48">
      <c r="O533" t="s">
        <v>30</v>
      </c>
      <c r="AI533" t="s">
        <v>69</v>
      </c>
      <c r="AK533" t="s">
        <v>74</v>
      </c>
      <c r="AL533" t="s">
        <v>77</v>
      </c>
    </row>
    <row r="534" spans="1:48">
      <c r="O534" t="s">
        <v>30</v>
      </c>
      <c r="AI534" t="s">
        <v>69</v>
      </c>
      <c r="AK534" t="s">
        <v>74</v>
      </c>
      <c r="AL534" t="s">
        <v>77</v>
      </c>
    </row>
    <row r="535" spans="1:48">
      <c r="O535" t="s">
        <v>30</v>
      </c>
      <c r="AI535" t="s">
        <v>69</v>
      </c>
      <c r="AK535" t="s">
        <v>74</v>
      </c>
      <c r="AL535" t="s">
        <v>77</v>
      </c>
    </row>
    <row r="536" spans="1:48">
      <c r="O536" t="s">
        <v>30</v>
      </c>
      <c r="AI536" t="s">
        <v>69</v>
      </c>
      <c r="AK536" t="s">
        <v>74</v>
      </c>
      <c r="AL536" t="s">
        <v>77</v>
      </c>
    </row>
    <row r="537" spans="1:48">
      <c r="O537" t="s">
        <v>30</v>
      </c>
      <c r="AI537" t="s">
        <v>69</v>
      </c>
      <c r="AK537" t="s">
        <v>74</v>
      </c>
      <c r="AL537" t="s">
        <v>77</v>
      </c>
    </row>
    <row r="538" spans="1:48">
      <c r="O538" t="s">
        <v>30</v>
      </c>
      <c r="AI538" t="s">
        <v>69</v>
      </c>
      <c r="AK538" t="s">
        <v>74</v>
      </c>
      <c r="AL538" t="s">
        <v>77</v>
      </c>
    </row>
    <row r="539" spans="1:48">
      <c r="O539" t="s">
        <v>30</v>
      </c>
      <c r="AI539" t="s">
        <v>69</v>
      </c>
      <c r="AK539" t="s">
        <v>74</v>
      </c>
      <c r="AL539" t="s">
        <v>77</v>
      </c>
    </row>
    <row r="540" spans="1:48">
      <c r="O540" t="s">
        <v>30</v>
      </c>
      <c r="AI540" t="s">
        <v>69</v>
      </c>
      <c r="AK540" t="s">
        <v>74</v>
      </c>
      <c r="AL540" t="s">
        <v>77</v>
      </c>
    </row>
    <row r="541" spans="1:48">
      <c r="O541" t="s">
        <v>30</v>
      </c>
      <c r="AI541" t="s">
        <v>69</v>
      </c>
      <c r="AK541" t="s">
        <v>74</v>
      </c>
      <c r="AL541" t="s">
        <v>77</v>
      </c>
    </row>
    <row r="542" spans="1:48">
      <c r="O542" t="s">
        <v>30</v>
      </c>
      <c r="AI542" t="s">
        <v>69</v>
      </c>
      <c r="AK542" t="s">
        <v>74</v>
      </c>
      <c r="AL542" t="s">
        <v>77</v>
      </c>
    </row>
    <row r="543" spans="1:48">
      <c r="O543" t="s">
        <v>30</v>
      </c>
      <c r="AI543" t="s">
        <v>69</v>
      </c>
      <c r="AK543" t="s">
        <v>74</v>
      </c>
      <c r="AL543" t="s">
        <v>77</v>
      </c>
    </row>
    <row r="544" spans="1:48">
      <c r="O544" t="s">
        <v>30</v>
      </c>
      <c r="AI544" t="s">
        <v>69</v>
      </c>
      <c r="AK544" t="s">
        <v>74</v>
      </c>
      <c r="AL544" t="s">
        <v>77</v>
      </c>
    </row>
    <row r="545" spans="1:48">
      <c r="O545" t="s">
        <v>30</v>
      </c>
      <c r="AI545" t="s">
        <v>69</v>
      </c>
      <c r="AK545" t="s">
        <v>74</v>
      </c>
      <c r="AL545" t="s">
        <v>77</v>
      </c>
    </row>
    <row r="546" spans="1:48">
      <c r="O546" t="s">
        <v>30</v>
      </c>
      <c r="AI546" t="s">
        <v>69</v>
      </c>
      <c r="AK546" t="s">
        <v>74</v>
      </c>
      <c r="AL546" t="s">
        <v>77</v>
      </c>
    </row>
    <row r="547" spans="1:48">
      <c r="O547" t="s">
        <v>30</v>
      </c>
      <c r="AI547" t="s">
        <v>69</v>
      </c>
      <c r="AK547" t="s">
        <v>74</v>
      </c>
      <c r="AL547" t="s">
        <v>77</v>
      </c>
    </row>
    <row r="548" spans="1:48">
      <c r="O548" t="s">
        <v>30</v>
      </c>
      <c r="AI548" t="s">
        <v>69</v>
      </c>
      <c r="AK548" t="s">
        <v>74</v>
      </c>
      <c r="AL548" t="s">
        <v>77</v>
      </c>
    </row>
    <row r="549" spans="1:48">
      <c r="O549" t="s">
        <v>30</v>
      </c>
      <c r="AI549" t="s">
        <v>69</v>
      </c>
      <c r="AK549" t="s">
        <v>74</v>
      </c>
      <c r="AL549" t="s">
        <v>77</v>
      </c>
    </row>
    <row r="550" spans="1:48">
      <c r="O550" t="s">
        <v>30</v>
      </c>
      <c r="AI550" t="s">
        <v>69</v>
      </c>
      <c r="AK550" t="s">
        <v>74</v>
      </c>
      <c r="AL550" t="s">
        <v>77</v>
      </c>
    </row>
    <row r="551" spans="1:48">
      <c r="O551" t="s">
        <v>30</v>
      </c>
      <c r="AI551" t="s">
        <v>69</v>
      </c>
      <c r="AK551" t="s">
        <v>74</v>
      </c>
      <c r="AL551" t="s">
        <v>77</v>
      </c>
    </row>
    <row r="552" spans="1:48">
      <c r="O552" t="s">
        <v>30</v>
      </c>
      <c r="AI552" t="s">
        <v>69</v>
      </c>
      <c r="AK552" t="s">
        <v>74</v>
      </c>
      <c r="AL552" t="s">
        <v>77</v>
      </c>
    </row>
    <row r="553" spans="1:48">
      <c r="O553" t="s">
        <v>30</v>
      </c>
      <c r="AI553" t="s">
        <v>69</v>
      </c>
      <c r="AK553" t="s">
        <v>74</v>
      </c>
      <c r="AL553" t="s">
        <v>77</v>
      </c>
    </row>
    <row r="554" spans="1:48">
      <c r="O554" t="s">
        <v>30</v>
      </c>
      <c r="AI554" t="s">
        <v>69</v>
      </c>
      <c r="AK554" t="s">
        <v>74</v>
      </c>
      <c r="AL554" t="s">
        <v>77</v>
      </c>
    </row>
    <row r="555" spans="1:48">
      <c r="O555" t="s">
        <v>30</v>
      </c>
      <c r="AI555" t="s">
        <v>69</v>
      </c>
      <c r="AK555" t="s">
        <v>74</v>
      </c>
      <c r="AL555" t="s">
        <v>77</v>
      </c>
    </row>
    <row r="556" spans="1:48">
      <c r="O556" t="s">
        <v>30</v>
      </c>
      <c r="AI556" t="s">
        <v>69</v>
      </c>
      <c r="AK556" t="s">
        <v>74</v>
      </c>
      <c r="AL556" t="s">
        <v>77</v>
      </c>
    </row>
    <row r="557" spans="1:48">
      <c r="O557" t="s">
        <v>30</v>
      </c>
      <c r="AI557" t="s">
        <v>69</v>
      </c>
      <c r="AK557" t="s">
        <v>74</v>
      </c>
      <c r="AL557" t="s">
        <v>77</v>
      </c>
    </row>
    <row r="558" spans="1:48">
      <c r="O558" t="s">
        <v>30</v>
      </c>
      <c r="AI558" t="s">
        <v>69</v>
      </c>
      <c r="AK558" t="s">
        <v>74</v>
      </c>
      <c r="AL558" t="s">
        <v>77</v>
      </c>
    </row>
    <row r="559" spans="1:48">
      <c r="O559" t="s">
        <v>30</v>
      </c>
      <c r="AI559" t="s">
        <v>69</v>
      </c>
      <c r="AK559" t="s">
        <v>74</v>
      </c>
      <c r="AL559" t="s">
        <v>77</v>
      </c>
    </row>
    <row r="560" spans="1:48">
      <c r="O560" t="s">
        <v>30</v>
      </c>
      <c r="AI560" t="s">
        <v>69</v>
      </c>
      <c r="AK560" t="s">
        <v>74</v>
      </c>
      <c r="AL560" t="s">
        <v>77</v>
      </c>
    </row>
    <row r="561" spans="1:48">
      <c r="O561" t="s">
        <v>30</v>
      </c>
      <c r="AI561" t="s">
        <v>69</v>
      </c>
      <c r="AK561" t="s">
        <v>74</v>
      </c>
      <c r="AL561" t="s">
        <v>77</v>
      </c>
    </row>
    <row r="562" spans="1:48">
      <c r="O562" t="s">
        <v>30</v>
      </c>
      <c r="AI562" t="s">
        <v>69</v>
      </c>
      <c r="AK562" t="s">
        <v>74</v>
      </c>
      <c r="AL562" t="s">
        <v>77</v>
      </c>
    </row>
    <row r="563" spans="1:48">
      <c r="O563" t="s">
        <v>30</v>
      </c>
      <c r="AI563" t="s">
        <v>69</v>
      </c>
      <c r="AK563" t="s">
        <v>74</v>
      </c>
      <c r="AL563" t="s">
        <v>77</v>
      </c>
    </row>
    <row r="564" spans="1:48">
      <c r="O564" t="s">
        <v>30</v>
      </c>
      <c r="AI564" t="s">
        <v>69</v>
      </c>
      <c r="AK564" t="s">
        <v>74</v>
      </c>
      <c r="AL564" t="s">
        <v>77</v>
      </c>
    </row>
    <row r="565" spans="1:48">
      <c r="O565" t="s">
        <v>30</v>
      </c>
      <c r="AI565" t="s">
        <v>69</v>
      </c>
      <c r="AK565" t="s">
        <v>74</v>
      </c>
      <c r="AL565" t="s">
        <v>77</v>
      </c>
    </row>
    <row r="566" spans="1:48">
      <c r="O566" t="s">
        <v>30</v>
      </c>
      <c r="AI566" t="s">
        <v>69</v>
      </c>
      <c r="AK566" t="s">
        <v>74</v>
      </c>
      <c r="AL566" t="s">
        <v>77</v>
      </c>
    </row>
    <row r="567" spans="1:48">
      <c r="O567" t="s">
        <v>30</v>
      </c>
      <c r="AI567" t="s">
        <v>69</v>
      </c>
      <c r="AK567" t="s">
        <v>74</v>
      </c>
      <c r="AL567" t="s">
        <v>77</v>
      </c>
    </row>
    <row r="568" spans="1:48">
      <c r="O568" t="s">
        <v>30</v>
      </c>
      <c r="AI568" t="s">
        <v>69</v>
      </c>
      <c r="AK568" t="s">
        <v>74</v>
      </c>
      <c r="AL568" t="s">
        <v>77</v>
      </c>
    </row>
    <row r="569" spans="1:48">
      <c r="O569" t="s">
        <v>30</v>
      </c>
      <c r="AI569" t="s">
        <v>69</v>
      </c>
      <c r="AK569" t="s">
        <v>74</v>
      </c>
      <c r="AL569" t="s">
        <v>77</v>
      </c>
    </row>
    <row r="570" spans="1:48">
      <c r="O570" t="s">
        <v>30</v>
      </c>
      <c r="AI570" t="s">
        <v>69</v>
      </c>
      <c r="AK570" t="s">
        <v>74</v>
      </c>
      <c r="AL570" t="s">
        <v>77</v>
      </c>
    </row>
    <row r="571" spans="1:48">
      <c r="O571" t="s">
        <v>30</v>
      </c>
      <c r="AI571" t="s">
        <v>69</v>
      </c>
      <c r="AK571" t="s">
        <v>74</v>
      </c>
      <c r="AL571" t="s">
        <v>77</v>
      </c>
    </row>
    <row r="572" spans="1:48">
      <c r="O572" t="s">
        <v>30</v>
      </c>
      <c r="AI572" t="s">
        <v>69</v>
      </c>
      <c r="AK572" t="s">
        <v>74</v>
      </c>
      <c r="AL572" t="s">
        <v>77</v>
      </c>
    </row>
    <row r="573" spans="1:48">
      <c r="O573" t="s">
        <v>30</v>
      </c>
      <c r="AI573" t="s">
        <v>69</v>
      </c>
      <c r="AK573" t="s">
        <v>74</v>
      </c>
      <c r="AL573" t="s">
        <v>77</v>
      </c>
    </row>
    <row r="574" spans="1:48">
      <c r="O574" t="s">
        <v>30</v>
      </c>
      <c r="AI574" t="s">
        <v>69</v>
      </c>
      <c r="AK574" t="s">
        <v>74</v>
      </c>
      <c r="AL574" t="s">
        <v>77</v>
      </c>
    </row>
    <row r="575" spans="1:48">
      <c r="O575" t="s">
        <v>30</v>
      </c>
      <c r="AI575" t="s">
        <v>69</v>
      </c>
      <c r="AK575" t="s">
        <v>74</v>
      </c>
      <c r="AL575" t="s">
        <v>77</v>
      </c>
    </row>
    <row r="576" spans="1:48">
      <c r="O576" t="s">
        <v>30</v>
      </c>
      <c r="AI576" t="s">
        <v>69</v>
      </c>
      <c r="AK576" t="s">
        <v>74</v>
      </c>
      <c r="AL576" t="s">
        <v>77</v>
      </c>
    </row>
    <row r="577" spans="1:48">
      <c r="O577" t="s">
        <v>30</v>
      </c>
      <c r="AI577" t="s">
        <v>69</v>
      </c>
      <c r="AK577" t="s">
        <v>74</v>
      </c>
      <c r="AL577" t="s">
        <v>77</v>
      </c>
    </row>
    <row r="578" spans="1:48">
      <c r="O578" t="s">
        <v>30</v>
      </c>
      <c r="AI578" t="s">
        <v>69</v>
      </c>
      <c r="AK578" t="s">
        <v>74</v>
      </c>
      <c r="AL578" t="s">
        <v>77</v>
      </c>
    </row>
    <row r="579" spans="1:48">
      <c r="O579" t="s">
        <v>30</v>
      </c>
      <c r="AI579" t="s">
        <v>69</v>
      </c>
      <c r="AK579" t="s">
        <v>74</v>
      </c>
      <c r="AL579" t="s">
        <v>77</v>
      </c>
    </row>
    <row r="580" spans="1:48">
      <c r="O580" t="s">
        <v>30</v>
      </c>
      <c r="AI580" t="s">
        <v>69</v>
      </c>
      <c r="AK580" t="s">
        <v>74</v>
      </c>
      <c r="AL580" t="s">
        <v>77</v>
      </c>
    </row>
    <row r="581" spans="1:48">
      <c r="O581" t="s">
        <v>30</v>
      </c>
      <c r="AI581" t="s">
        <v>69</v>
      </c>
      <c r="AK581" t="s">
        <v>74</v>
      </c>
      <c r="AL581" t="s">
        <v>77</v>
      </c>
    </row>
    <row r="582" spans="1:48">
      <c r="O582" t="s">
        <v>30</v>
      </c>
      <c r="AI582" t="s">
        <v>69</v>
      </c>
      <c r="AK582" t="s">
        <v>74</v>
      </c>
      <c r="AL582" t="s">
        <v>77</v>
      </c>
    </row>
    <row r="583" spans="1:48">
      <c r="O583" t="s">
        <v>30</v>
      </c>
      <c r="AI583" t="s">
        <v>69</v>
      </c>
      <c r="AK583" t="s">
        <v>74</v>
      </c>
      <c r="AL583" t="s">
        <v>77</v>
      </c>
    </row>
    <row r="584" spans="1:48">
      <c r="O584" t="s">
        <v>30</v>
      </c>
      <c r="AI584" t="s">
        <v>69</v>
      </c>
      <c r="AK584" t="s">
        <v>74</v>
      </c>
      <c r="AL584" t="s">
        <v>77</v>
      </c>
    </row>
    <row r="585" spans="1:48">
      <c r="O585" t="s">
        <v>30</v>
      </c>
      <c r="AI585" t="s">
        <v>69</v>
      </c>
      <c r="AK585" t="s">
        <v>74</v>
      </c>
      <c r="AL585" t="s">
        <v>77</v>
      </c>
    </row>
    <row r="586" spans="1:48">
      <c r="O586" t="s">
        <v>30</v>
      </c>
      <c r="AI586" t="s">
        <v>69</v>
      </c>
      <c r="AK586" t="s">
        <v>74</v>
      </c>
      <c r="AL586" t="s">
        <v>77</v>
      </c>
    </row>
    <row r="587" spans="1:48">
      <c r="O587" t="s">
        <v>30</v>
      </c>
      <c r="AI587" t="s">
        <v>69</v>
      </c>
      <c r="AK587" t="s">
        <v>74</v>
      </c>
      <c r="AL587" t="s">
        <v>77</v>
      </c>
    </row>
    <row r="588" spans="1:48">
      <c r="O588" t="s">
        <v>30</v>
      </c>
      <c r="AI588" t="s">
        <v>69</v>
      </c>
      <c r="AK588" t="s">
        <v>74</v>
      </c>
      <c r="AL588" t="s">
        <v>77</v>
      </c>
    </row>
    <row r="589" spans="1:48">
      <c r="O589" t="s">
        <v>30</v>
      </c>
      <c r="AI589" t="s">
        <v>69</v>
      </c>
      <c r="AK589" t="s">
        <v>74</v>
      </c>
      <c r="AL589" t="s">
        <v>77</v>
      </c>
    </row>
    <row r="590" spans="1:48">
      <c r="O590" t="s">
        <v>30</v>
      </c>
      <c r="AI590" t="s">
        <v>69</v>
      </c>
      <c r="AK590" t="s">
        <v>74</v>
      </c>
      <c r="AL590" t="s">
        <v>77</v>
      </c>
    </row>
    <row r="591" spans="1:48">
      <c r="O591" t="s">
        <v>30</v>
      </c>
      <c r="AI591" t="s">
        <v>69</v>
      </c>
      <c r="AK591" t="s">
        <v>74</v>
      </c>
      <c r="AL591" t="s">
        <v>77</v>
      </c>
    </row>
    <row r="592" spans="1:48">
      <c r="O592" t="s">
        <v>30</v>
      </c>
      <c r="AI592" t="s">
        <v>69</v>
      </c>
      <c r="AK592" t="s">
        <v>74</v>
      </c>
      <c r="AL592" t="s">
        <v>77</v>
      </c>
    </row>
    <row r="593" spans="1:48">
      <c r="O593" t="s">
        <v>30</v>
      </c>
      <c r="AI593" t="s">
        <v>69</v>
      </c>
      <c r="AK593" t="s">
        <v>74</v>
      </c>
      <c r="AL593" t="s">
        <v>77</v>
      </c>
    </row>
    <row r="594" spans="1:48">
      <c r="O594" t="s">
        <v>30</v>
      </c>
      <c r="AI594" t="s">
        <v>69</v>
      </c>
      <c r="AK594" t="s">
        <v>74</v>
      </c>
      <c r="AL594" t="s">
        <v>77</v>
      </c>
    </row>
    <row r="595" spans="1:48">
      <c r="O595" t="s">
        <v>30</v>
      </c>
      <c r="AI595" t="s">
        <v>69</v>
      </c>
      <c r="AK595" t="s">
        <v>74</v>
      </c>
      <c r="AL595" t="s">
        <v>77</v>
      </c>
    </row>
    <row r="596" spans="1:48">
      <c r="O596" t="s">
        <v>30</v>
      </c>
      <c r="AI596" t="s">
        <v>69</v>
      </c>
      <c r="AK596" t="s">
        <v>74</v>
      </c>
      <c r="AL596" t="s">
        <v>77</v>
      </c>
    </row>
    <row r="597" spans="1:48">
      <c r="O597" t="s">
        <v>30</v>
      </c>
      <c r="AI597" t="s">
        <v>69</v>
      </c>
      <c r="AK597" t="s">
        <v>74</v>
      </c>
      <c r="AL597" t="s">
        <v>77</v>
      </c>
    </row>
    <row r="598" spans="1:48">
      <c r="O598" t="s">
        <v>30</v>
      </c>
      <c r="AI598" t="s">
        <v>69</v>
      </c>
      <c r="AK598" t="s">
        <v>74</v>
      </c>
      <c r="AL598" t="s">
        <v>77</v>
      </c>
    </row>
    <row r="599" spans="1:48">
      <c r="O599" t="s">
        <v>30</v>
      </c>
      <c r="AI599" t="s">
        <v>69</v>
      </c>
      <c r="AK599" t="s">
        <v>74</v>
      </c>
      <c r="AL599" t="s">
        <v>77</v>
      </c>
    </row>
    <row r="600" spans="1:48">
      <c r="O600" t="s">
        <v>30</v>
      </c>
      <c r="AI600" t="s">
        <v>69</v>
      </c>
      <c r="AK600" t="s">
        <v>74</v>
      </c>
      <c r="AL600" t="s">
        <v>77</v>
      </c>
    </row>
    <row r="601" spans="1:48">
      <c r="O601" t="s">
        <v>30</v>
      </c>
      <c r="AI601" t="s">
        <v>69</v>
      </c>
      <c r="AK601" t="s">
        <v>74</v>
      </c>
      <c r="AL601" t="s">
        <v>77</v>
      </c>
    </row>
    <row r="602" spans="1:48">
      <c r="O602" t="s">
        <v>30</v>
      </c>
      <c r="AI602" t="s">
        <v>69</v>
      </c>
      <c r="AK602" t="s">
        <v>74</v>
      </c>
      <c r="AL602" t="s">
        <v>77</v>
      </c>
    </row>
    <row r="603" spans="1:48">
      <c r="O603" t="s">
        <v>30</v>
      </c>
      <c r="AI603" t="s">
        <v>69</v>
      </c>
      <c r="AK603" t="s">
        <v>74</v>
      </c>
      <c r="AL603" t="s">
        <v>77</v>
      </c>
    </row>
    <row r="604" spans="1:48">
      <c r="O604" t="s">
        <v>30</v>
      </c>
      <c r="AI604" t="s">
        <v>69</v>
      </c>
      <c r="AK604" t="s">
        <v>74</v>
      </c>
      <c r="AL604" t="s">
        <v>77</v>
      </c>
    </row>
    <row r="605" spans="1:48">
      <c r="O605" t="s">
        <v>30</v>
      </c>
      <c r="AI605" t="s">
        <v>69</v>
      </c>
      <c r="AK605" t="s">
        <v>74</v>
      </c>
      <c r="AL605" t="s">
        <v>77</v>
      </c>
    </row>
    <row r="606" spans="1:48">
      <c r="O606" t="s">
        <v>30</v>
      </c>
      <c r="AI606" t="s">
        <v>69</v>
      </c>
      <c r="AK606" t="s">
        <v>74</v>
      </c>
      <c r="AL606" t="s">
        <v>77</v>
      </c>
    </row>
    <row r="607" spans="1:48">
      <c r="O607" t="s">
        <v>30</v>
      </c>
      <c r="AI607" t="s">
        <v>69</v>
      </c>
      <c r="AK607" t="s">
        <v>74</v>
      </c>
      <c r="AL607" t="s">
        <v>77</v>
      </c>
    </row>
    <row r="608" spans="1:48">
      <c r="O608" t="s">
        <v>30</v>
      </c>
      <c r="AI608" t="s">
        <v>69</v>
      </c>
      <c r="AK608" t="s">
        <v>74</v>
      </c>
      <c r="AL608" t="s">
        <v>77</v>
      </c>
    </row>
    <row r="609" spans="1:48">
      <c r="O609" t="s">
        <v>30</v>
      </c>
      <c r="AI609" t="s">
        <v>69</v>
      </c>
      <c r="AK609" t="s">
        <v>74</v>
      </c>
      <c r="AL609" t="s">
        <v>77</v>
      </c>
    </row>
    <row r="610" spans="1:48">
      <c r="O610" t="s">
        <v>30</v>
      </c>
      <c r="AI610" t="s">
        <v>69</v>
      </c>
      <c r="AK610" t="s">
        <v>74</v>
      </c>
      <c r="AL610" t="s">
        <v>77</v>
      </c>
    </row>
    <row r="611" spans="1:48">
      <c r="O611" t="s">
        <v>30</v>
      </c>
      <c r="AI611" t="s">
        <v>69</v>
      </c>
      <c r="AK611" t="s">
        <v>74</v>
      </c>
      <c r="AL611" t="s">
        <v>77</v>
      </c>
    </row>
    <row r="612" spans="1:48">
      <c r="O612" t="s">
        <v>30</v>
      </c>
      <c r="AI612" t="s">
        <v>69</v>
      </c>
      <c r="AK612" t="s">
        <v>74</v>
      </c>
      <c r="AL612" t="s">
        <v>77</v>
      </c>
    </row>
    <row r="613" spans="1:48">
      <c r="O613" t="s">
        <v>30</v>
      </c>
      <c r="AI613" t="s">
        <v>69</v>
      </c>
      <c r="AK613" t="s">
        <v>74</v>
      </c>
      <c r="AL613" t="s">
        <v>77</v>
      </c>
    </row>
    <row r="614" spans="1:48">
      <c r="O614" t="s">
        <v>30</v>
      </c>
      <c r="AI614" t="s">
        <v>69</v>
      </c>
      <c r="AK614" t="s">
        <v>74</v>
      </c>
      <c r="AL614" t="s">
        <v>77</v>
      </c>
    </row>
    <row r="615" spans="1:48">
      <c r="O615" t="s">
        <v>30</v>
      </c>
      <c r="AI615" t="s">
        <v>69</v>
      </c>
      <c r="AK615" t="s">
        <v>74</v>
      </c>
      <c r="AL615" t="s">
        <v>77</v>
      </c>
    </row>
    <row r="616" spans="1:48">
      <c r="O616" t="s">
        <v>30</v>
      </c>
      <c r="AI616" t="s">
        <v>69</v>
      </c>
      <c r="AK616" t="s">
        <v>74</v>
      </c>
      <c r="AL616" t="s">
        <v>77</v>
      </c>
    </row>
    <row r="617" spans="1:48">
      <c r="O617" t="s">
        <v>30</v>
      </c>
      <c r="AI617" t="s">
        <v>69</v>
      </c>
      <c r="AK617" t="s">
        <v>74</v>
      </c>
      <c r="AL617" t="s">
        <v>77</v>
      </c>
    </row>
    <row r="618" spans="1:48">
      <c r="O618" t="s">
        <v>30</v>
      </c>
      <c r="AI618" t="s">
        <v>69</v>
      </c>
      <c r="AK618" t="s">
        <v>74</v>
      </c>
      <c r="AL618" t="s">
        <v>77</v>
      </c>
    </row>
    <row r="619" spans="1:48">
      <c r="O619" t="s">
        <v>30</v>
      </c>
      <c r="AI619" t="s">
        <v>69</v>
      </c>
      <c r="AK619" t="s">
        <v>74</v>
      </c>
      <c r="AL619" t="s">
        <v>77</v>
      </c>
    </row>
    <row r="620" spans="1:48">
      <c r="O620" t="s">
        <v>30</v>
      </c>
      <c r="AI620" t="s">
        <v>69</v>
      </c>
      <c r="AK620" t="s">
        <v>74</v>
      </c>
      <c r="AL620" t="s">
        <v>77</v>
      </c>
    </row>
    <row r="621" spans="1:48">
      <c r="O621" t="s">
        <v>30</v>
      </c>
      <c r="AI621" t="s">
        <v>69</v>
      </c>
      <c r="AK621" t="s">
        <v>74</v>
      </c>
      <c r="AL621" t="s">
        <v>77</v>
      </c>
    </row>
    <row r="622" spans="1:48">
      <c r="O622" t="s">
        <v>30</v>
      </c>
      <c r="AI622" t="s">
        <v>69</v>
      </c>
      <c r="AK622" t="s">
        <v>74</v>
      </c>
      <c r="AL622" t="s">
        <v>77</v>
      </c>
    </row>
    <row r="623" spans="1:48">
      <c r="O623" t="s">
        <v>30</v>
      </c>
      <c r="AI623" t="s">
        <v>69</v>
      </c>
      <c r="AK623" t="s">
        <v>74</v>
      </c>
      <c r="AL623" t="s">
        <v>77</v>
      </c>
    </row>
    <row r="624" spans="1:48">
      <c r="O624" t="s">
        <v>30</v>
      </c>
      <c r="AI624" t="s">
        <v>69</v>
      </c>
      <c r="AK624" t="s">
        <v>74</v>
      </c>
      <c r="AL624" t="s">
        <v>77</v>
      </c>
    </row>
    <row r="625" spans="1:48">
      <c r="O625" t="s">
        <v>30</v>
      </c>
      <c r="AI625" t="s">
        <v>69</v>
      </c>
      <c r="AK625" t="s">
        <v>74</v>
      </c>
      <c r="AL625" t="s">
        <v>77</v>
      </c>
    </row>
    <row r="626" spans="1:48">
      <c r="O626" t="s">
        <v>30</v>
      </c>
      <c r="AI626" t="s">
        <v>69</v>
      </c>
      <c r="AK626" t="s">
        <v>74</v>
      </c>
      <c r="AL626" t="s">
        <v>77</v>
      </c>
    </row>
    <row r="627" spans="1:48">
      <c r="O627" t="s">
        <v>30</v>
      </c>
      <c r="AI627" t="s">
        <v>69</v>
      </c>
      <c r="AK627" t="s">
        <v>74</v>
      </c>
      <c r="AL627" t="s">
        <v>77</v>
      </c>
    </row>
    <row r="628" spans="1:48">
      <c r="O628" t="s">
        <v>30</v>
      </c>
      <c r="AI628" t="s">
        <v>69</v>
      </c>
      <c r="AK628" t="s">
        <v>74</v>
      </c>
      <c r="AL628" t="s">
        <v>77</v>
      </c>
    </row>
    <row r="629" spans="1:48">
      <c r="O629" t="s">
        <v>30</v>
      </c>
      <c r="AI629" t="s">
        <v>69</v>
      </c>
      <c r="AK629" t="s">
        <v>74</v>
      </c>
      <c r="AL629" t="s">
        <v>77</v>
      </c>
    </row>
    <row r="630" spans="1:48">
      <c r="O630" t="s">
        <v>30</v>
      </c>
      <c r="AI630" t="s">
        <v>69</v>
      </c>
      <c r="AK630" t="s">
        <v>74</v>
      </c>
      <c r="AL630" t="s">
        <v>77</v>
      </c>
    </row>
    <row r="631" spans="1:48">
      <c r="O631" t="s">
        <v>30</v>
      </c>
      <c r="AI631" t="s">
        <v>69</v>
      </c>
      <c r="AK631" t="s">
        <v>74</v>
      </c>
      <c r="AL631" t="s">
        <v>77</v>
      </c>
    </row>
    <row r="632" spans="1:48">
      <c r="O632" t="s">
        <v>30</v>
      </c>
      <c r="AI632" t="s">
        <v>69</v>
      </c>
      <c r="AK632" t="s">
        <v>74</v>
      </c>
      <c r="AL632" t="s">
        <v>77</v>
      </c>
    </row>
    <row r="633" spans="1:48">
      <c r="O633" t="s">
        <v>30</v>
      </c>
      <c r="AI633" t="s">
        <v>69</v>
      </c>
      <c r="AK633" t="s">
        <v>74</v>
      </c>
      <c r="AL633" t="s">
        <v>77</v>
      </c>
    </row>
    <row r="634" spans="1:48">
      <c r="O634" t="s">
        <v>30</v>
      </c>
      <c r="AI634" t="s">
        <v>69</v>
      </c>
      <c r="AK634" t="s">
        <v>74</v>
      </c>
      <c r="AL634" t="s">
        <v>77</v>
      </c>
    </row>
    <row r="635" spans="1:48">
      <c r="O635" t="s">
        <v>30</v>
      </c>
      <c r="AI635" t="s">
        <v>69</v>
      </c>
      <c r="AK635" t="s">
        <v>74</v>
      </c>
      <c r="AL635" t="s">
        <v>77</v>
      </c>
    </row>
    <row r="636" spans="1:48">
      <c r="O636" t="s">
        <v>30</v>
      </c>
      <c r="AI636" t="s">
        <v>69</v>
      </c>
      <c r="AK636" t="s">
        <v>74</v>
      </c>
      <c r="AL636" t="s">
        <v>77</v>
      </c>
    </row>
    <row r="637" spans="1:48">
      <c r="O637" t="s">
        <v>30</v>
      </c>
      <c r="AI637" t="s">
        <v>69</v>
      </c>
      <c r="AK637" t="s">
        <v>74</v>
      </c>
      <c r="AL637" t="s">
        <v>77</v>
      </c>
    </row>
    <row r="638" spans="1:48">
      <c r="O638" t="s">
        <v>30</v>
      </c>
      <c r="AI638" t="s">
        <v>69</v>
      </c>
      <c r="AK638" t="s">
        <v>74</v>
      </c>
      <c r="AL638" t="s">
        <v>77</v>
      </c>
    </row>
    <row r="639" spans="1:48">
      <c r="O639" t="s">
        <v>30</v>
      </c>
      <c r="AI639" t="s">
        <v>69</v>
      </c>
      <c r="AK639" t="s">
        <v>74</v>
      </c>
      <c r="AL639" t="s">
        <v>77</v>
      </c>
    </row>
    <row r="640" spans="1:48">
      <c r="O640" t="s">
        <v>30</v>
      </c>
      <c r="AI640" t="s">
        <v>69</v>
      </c>
      <c r="AK640" t="s">
        <v>74</v>
      </c>
      <c r="AL640" t="s">
        <v>77</v>
      </c>
    </row>
    <row r="641" spans="1:48">
      <c r="O641" t="s">
        <v>30</v>
      </c>
      <c r="AI641" t="s">
        <v>69</v>
      </c>
      <c r="AK641" t="s">
        <v>74</v>
      </c>
      <c r="AL641" t="s">
        <v>77</v>
      </c>
    </row>
    <row r="642" spans="1:48">
      <c r="O642" t="s">
        <v>30</v>
      </c>
      <c r="AI642" t="s">
        <v>69</v>
      </c>
      <c r="AK642" t="s">
        <v>74</v>
      </c>
      <c r="AL642" t="s">
        <v>77</v>
      </c>
    </row>
    <row r="643" spans="1:48">
      <c r="O643" t="s">
        <v>30</v>
      </c>
      <c r="AI643" t="s">
        <v>69</v>
      </c>
      <c r="AK643" t="s">
        <v>74</v>
      </c>
      <c r="AL643" t="s">
        <v>77</v>
      </c>
    </row>
    <row r="644" spans="1:48">
      <c r="O644" t="s">
        <v>30</v>
      </c>
      <c r="AI644" t="s">
        <v>69</v>
      </c>
      <c r="AK644" t="s">
        <v>74</v>
      </c>
      <c r="AL644" t="s">
        <v>77</v>
      </c>
    </row>
    <row r="645" spans="1:48">
      <c r="O645" t="s">
        <v>30</v>
      </c>
      <c r="AI645" t="s">
        <v>69</v>
      </c>
      <c r="AK645" t="s">
        <v>74</v>
      </c>
      <c r="AL645" t="s">
        <v>77</v>
      </c>
    </row>
    <row r="646" spans="1:48">
      <c r="O646" t="s">
        <v>30</v>
      </c>
      <c r="AI646" t="s">
        <v>69</v>
      </c>
      <c r="AK646" t="s">
        <v>74</v>
      </c>
      <c r="AL646" t="s">
        <v>77</v>
      </c>
    </row>
    <row r="647" spans="1:48">
      <c r="O647" t="s">
        <v>30</v>
      </c>
      <c r="AI647" t="s">
        <v>69</v>
      </c>
      <c r="AK647" t="s">
        <v>74</v>
      </c>
      <c r="AL647" t="s">
        <v>77</v>
      </c>
    </row>
    <row r="648" spans="1:48">
      <c r="O648" t="s">
        <v>30</v>
      </c>
      <c r="AI648" t="s">
        <v>69</v>
      </c>
      <c r="AK648" t="s">
        <v>74</v>
      </c>
      <c r="AL648" t="s">
        <v>77</v>
      </c>
    </row>
    <row r="649" spans="1:48">
      <c r="O649" t="s">
        <v>30</v>
      </c>
      <c r="AI649" t="s">
        <v>69</v>
      </c>
      <c r="AK649" t="s">
        <v>74</v>
      </c>
      <c r="AL649" t="s">
        <v>77</v>
      </c>
    </row>
    <row r="650" spans="1:48">
      <c r="O650" t="s">
        <v>30</v>
      </c>
      <c r="AI650" t="s">
        <v>69</v>
      </c>
      <c r="AK650" t="s">
        <v>74</v>
      </c>
      <c r="AL650" t="s">
        <v>77</v>
      </c>
    </row>
    <row r="651" spans="1:48">
      <c r="O651" t="s">
        <v>30</v>
      </c>
      <c r="AI651" t="s">
        <v>69</v>
      </c>
      <c r="AK651" t="s">
        <v>74</v>
      </c>
      <c r="AL651" t="s">
        <v>77</v>
      </c>
    </row>
    <row r="652" spans="1:48">
      <c r="O652" t="s">
        <v>30</v>
      </c>
      <c r="AI652" t="s">
        <v>69</v>
      </c>
      <c r="AK652" t="s">
        <v>74</v>
      </c>
      <c r="AL652" t="s">
        <v>77</v>
      </c>
    </row>
    <row r="653" spans="1:48">
      <c r="O653" t="s">
        <v>30</v>
      </c>
      <c r="AI653" t="s">
        <v>69</v>
      </c>
      <c r="AK653" t="s">
        <v>74</v>
      </c>
      <c r="AL653" t="s">
        <v>77</v>
      </c>
    </row>
    <row r="654" spans="1:48">
      <c r="O654" t="s">
        <v>30</v>
      </c>
      <c r="AI654" t="s">
        <v>69</v>
      </c>
      <c r="AK654" t="s">
        <v>74</v>
      </c>
      <c r="AL654" t="s">
        <v>77</v>
      </c>
    </row>
    <row r="655" spans="1:48">
      <c r="O655" t="s">
        <v>30</v>
      </c>
      <c r="AI655" t="s">
        <v>69</v>
      </c>
      <c r="AK655" t="s">
        <v>74</v>
      </c>
      <c r="AL655" t="s">
        <v>77</v>
      </c>
    </row>
    <row r="656" spans="1:48">
      <c r="O656" t="s">
        <v>30</v>
      </c>
      <c r="AI656" t="s">
        <v>69</v>
      </c>
      <c r="AK656" t="s">
        <v>74</v>
      </c>
      <c r="AL656" t="s">
        <v>77</v>
      </c>
    </row>
    <row r="657" spans="1:48">
      <c r="O657" t="s">
        <v>30</v>
      </c>
      <c r="AI657" t="s">
        <v>69</v>
      </c>
      <c r="AK657" t="s">
        <v>74</v>
      </c>
      <c r="AL657" t="s">
        <v>77</v>
      </c>
    </row>
    <row r="658" spans="1:48">
      <c r="O658" t="s">
        <v>30</v>
      </c>
      <c r="AI658" t="s">
        <v>69</v>
      </c>
      <c r="AK658" t="s">
        <v>74</v>
      </c>
      <c r="AL658" t="s">
        <v>77</v>
      </c>
    </row>
    <row r="659" spans="1:48">
      <c r="O659" t="s">
        <v>30</v>
      </c>
      <c r="AI659" t="s">
        <v>69</v>
      </c>
      <c r="AK659" t="s">
        <v>74</v>
      </c>
      <c r="AL659" t="s">
        <v>77</v>
      </c>
    </row>
    <row r="660" spans="1:48">
      <c r="O660" t="s">
        <v>30</v>
      </c>
      <c r="AI660" t="s">
        <v>69</v>
      </c>
      <c r="AK660" t="s">
        <v>74</v>
      </c>
      <c r="AL660" t="s">
        <v>77</v>
      </c>
    </row>
    <row r="661" spans="1:48">
      <c r="O661" t="s">
        <v>30</v>
      </c>
      <c r="AI661" t="s">
        <v>69</v>
      </c>
      <c r="AK661" t="s">
        <v>74</v>
      </c>
      <c r="AL661" t="s">
        <v>77</v>
      </c>
    </row>
    <row r="662" spans="1:48">
      <c r="O662" t="s">
        <v>30</v>
      </c>
      <c r="AI662" t="s">
        <v>69</v>
      </c>
      <c r="AK662" t="s">
        <v>74</v>
      </c>
      <c r="AL662" t="s">
        <v>77</v>
      </c>
    </row>
    <row r="663" spans="1:48">
      <c r="O663" t="s">
        <v>30</v>
      </c>
      <c r="AI663" t="s">
        <v>69</v>
      </c>
      <c r="AK663" t="s">
        <v>74</v>
      </c>
      <c r="AL663" t="s">
        <v>77</v>
      </c>
    </row>
    <row r="664" spans="1:48">
      <c r="O664" t="s">
        <v>30</v>
      </c>
      <c r="AI664" t="s">
        <v>69</v>
      </c>
      <c r="AK664" t="s">
        <v>74</v>
      </c>
      <c r="AL664" t="s">
        <v>77</v>
      </c>
    </row>
    <row r="665" spans="1:48">
      <c r="O665" t="s">
        <v>30</v>
      </c>
      <c r="AI665" t="s">
        <v>69</v>
      </c>
      <c r="AK665" t="s">
        <v>74</v>
      </c>
      <c r="AL665" t="s">
        <v>77</v>
      </c>
    </row>
    <row r="666" spans="1:48">
      <c r="O666" t="s">
        <v>30</v>
      </c>
      <c r="AI666" t="s">
        <v>69</v>
      </c>
      <c r="AK666" t="s">
        <v>74</v>
      </c>
      <c r="AL666" t="s">
        <v>77</v>
      </c>
    </row>
    <row r="667" spans="1:48">
      <c r="O667" t="s">
        <v>30</v>
      </c>
      <c r="AI667" t="s">
        <v>69</v>
      </c>
      <c r="AK667" t="s">
        <v>74</v>
      </c>
      <c r="AL667" t="s">
        <v>77</v>
      </c>
    </row>
    <row r="668" spans="1:48">
      <c r="O668" t="s">
        <v>30</v>
      </c>
      <c r="AI668" t="s">
        <v>69</v>
      </c>
      <c r="AK668" t="s">
        <v>74</v>
      </c>
      <c r="AL668" t="s">
        <v>77</v>
      </c>
    </row>
    <row r="669" spans="1:48">
      <c r="O669" t="s">
        <v>30</v>
      </c>
      <c r="AI669" t="s">
        <v>69</v>
      </c>
      <c r="AK669" t="s">
        <v>74</v>
      </c>
      <c r="AL669" t="s">
        <v>77</v>
      </c>
    </row>
    <row r="670" spans="1:48">
      <c r="O670" t="s">
        <v>30</v>
      </c>
      <c r="AI670" t="s">
        <v>69</v>
      </c>
      <c r="AK670" t="s">
        <v>74</v>
      </c>
      <c r="AL670" t="s">
        <v>77</v>
      </c>
    </row>
    <row r="671" spans="1:48">
      <c r="O671" t="s">
        <v>30</v>
      </c>
      <c r="AI671" t="s">
        <v>69</v>
      </c>
      <c r="AK671" t="s">
        <v>74</v>
      </c>
      <c r="AL671" t="s">
        <v>77</v>
      </c>
    </row>
    <row r="672" spans="1:48">
      <c r="O672" t="s">
        <v>30</v>
      </c>
      <c r="AI672" t="s">
        <v>69</v>
      </c>
      <c r="AK672" t="s">
        <v>74</v>
      </c>
      <c r="AL672" t="s">
        <v>77</v>
      </c>
    </row>
    <row r="673" spans="1:48">
      <c r="O673" t="s">
        <v>30</v>
      </c>
      <c r="AI673" t="s">
        <v>69</v>
      </c>
      <c r="AK673" t="s">
        <v>74</v>
      </c>
      <c r="AL673" t="s">
        <v>77</v>
      </c>
    </row>
    <row r="674" spans="1:48">
      <c r="O674" t="s">
        <v>30</v>
      </c>
      <c r="AI674" t="s">
        <v>69</v>
      </c>
      <c r="AK674" t="s">
        <v>74</v>
      </c>
      <c r="AL674" t="s">
        <v>77</v>
      </c>
    </row>
    <row r="675" spans="1:48">
      <c r="O675" t="s">
        <v>30</v>
      </c>
      <c r="AI675" t="s">
        <v>69</v>
      </c>
      <c r="AK675" t="s">
        <v>74</v>
      </c>
      <c r="AL675" t="s">
        <v>77</v>
      </c>
    </row>
    <row r="676" spans="1:48">
      <c r="O676" t="s">
        <v>30</v>
      </c>
      <c r="AI676" t="s">
        <v>69</v>
      </c>
      <c r="AK676" t="s">
        <v>74</v>
      </c>
      <c r="AL676" t="s">
        <v>77</v>
      </c>
    </row>
    <row r="677" spans="1:48">
      <c r="O677" t="s">
        <v>30</v>
      </c>
      <c r="AI677" t="s">
        <v>69</v>
      </c>
      <c r="AK677" t="s">
        <v>74</v>
      </c>
      <c r="AL677" t="s">
        <v>77</v>
      </c>
    </row>
    <row r="678" spans="1:48">
      <c r="O678" t="s">
        <v>30</v>
      </c>
      <c r="AI678" t="s">
        <v>69</v>
      </c>
      <c r="AK678" t="s">
        <v>74</v>
      </c>
      <c r="AL678" t="s">
        <v>77</v>
      </c>
    </row>
    <row r="679" spans="1:48">
      <c r="O679" t="s">
        <v>30</v>
      </c>
      <c r="AI679" t="s">
        <v>69</v>
      </c>
      <c r="AK679" t="s">
        <v>74</v>
      </c>
      <c r="AL679" t="s">
        <v>77</v>
      </c>
    </row>
    <row r="680" spans="1:48">
      <c r="O680" t="s">
        <v>30</v>
      </c>
      <c r="AI680" t="s">
        <v>69</v>
      </c>
      <c r="AK680" t="s">
        <v>74</v>
      </c>
      <c r="AL680" t="s">
        <v>77</v>
      </c>
    </row>
    <row r="681" spans="1:48">
      <c r="O681" t="s">
        <v>30</v>
      </c>
      <c r="AI681" t="s">
        <v>69</v>
      </c>
      <c r="AK681" t="s">
        <v>74</v>
      </c>
      <c r="AL681" t="s">
        <v>77</v>
      </c>
    </row>
    <row r="682" spans="1:48">
      <c r="O682" t="s">
        <v>30</v>
      </c>
      <c r="AI682" t="s">
        <v>69</v>
      </c>
      <c r="AK682" t="s">
        <v>74</v>
      </c>
      <c r="AL682" t="s">
        <v>77</v>
      </c>
    </row>
    <row r="683" spans="1:48">
      <c r="O683" t="s">
        <v>30</v>
      </c>
      <c r="AI683" t="s">
        <v>69</v>
      </c>
      <c r="AK683" t="s">
        <v>74</v>
      </c>
      <c r="AL683" t="s">
        <v>77</v>
      </c>
    </row>
    <row r="684" spans="1:48">
      <c r="O684" t="s">
        <v>30</v>
      </c>
      <c r="AI684" t="s">
        <v>69</v>
      </c>
      <c r="AK684" t="s">
        <v>74</v>
      </c>
      <c r="AL684" t="s">
        <v>77</v>
      </c>
    </row>
    <row r="685" spans="1:48">
      <c r="O685" t="s">
        <v>30</v>
      </c>
      <c r="AI685" t="s">
        <v>69</v>
      </c>
      <c r="AK685" t="s">
        <v>74</v>
      </c>
      <c r="AL685" t="s">
        <v>77</v>
      </c>
    </row>
    <row r="686" spans="1:48">
      <c r="O686" t="s">
        <v>30</v>
      </c>
      <c r="AI686" t="s">
        <v>69</v>
      </c>
      <c r="AK686" t="s">
        <v>74</v>
      </c>
      <c r="AL686" t="s">
        <v>77</v>
      </c>
    </row>
    <row r="687" spans="1:48">
      <c r="O687" t="s">
        <v>30</v>
      </c>
      <c r="AI687" t="s">
        <v>69</v>
      </c>
      <c r="AK687" t="s">
        <v>74</v>
      </c>
      <c r="AL687" t="s">
        <v>77</v>
      </c>
    </row>
    <row r="688" spans="1:48">
      <c r="O688" t="s">
        <v>30</v>
      </c>
      <c r="AI688" t="s">
        <v>69</v>
      </c>
      <c r="AK688" t="s">
        <v>74</v>
      </c>
      <c r="AL688" t="s">
        <v>77</v>
      </c>
    </row>
    <row r="689" spans="1:48">
      <c r="O689" t="s">
        <v>30</v>
      </c>
      <c r="AI689" t="s">
        <v>69</v>
      </c>
      <c r="AK689" t="s">
        <v>74</v>
      </c>
      <c r="AL689" t="s">
        <v>77</v>
      </c>
    </row>
    <row r="690" spans="1:48">
      <c r="O690" t="s">
        <v>30</v>
      </c>
      <c r="AI690" t="s">
        <v>69</v>
      </c>
      <c r="AK690" t="s">
        <v>74</v>
      </c>
      <c r="AL690" t="s">
        <v>77</v>
      </c>
    </row>
    <row r="691" spans="1:48">
      <c r="O691" t="s">
        <v>30</v>
      </c>
      <c r="AI691" t="s">
        <v>69</v>
      </c>
      <c r="AK691" t="s">
        <v>74</v>
      </c>
      <c r="AL691" t="s">
        <v>77</v>
      </c>
    </row>
    <row r="692" spans="1:48">
      <c r="O692" t="s">
        <v>30</v>
      </c>
      <c r="AI692" t="s">
        <v>69</v>
      </c>
      <c r="AK692" t="s">
        <v>74</v>
      </c>
      <c r="AL692" t="s">
        <v>77</v>
      </c>
    </row>
    <row r="693" spans="1:48">
      <c r="O693" t="s">
        <v>30</v>
      </c>
      <c r="AI693" t="s">
        <v>69</v>
      </c>
      <c r="AK693" t="s">
        <v>74</v>
      </c>
      <c r="AL693" t="s">
        <v>77</v>
      </c>
    </row>
    <row r="694" spans="1:48">
      <c r="O694" t="s">
        <v>30</v>
      </c>
      <c r="AI694" t="s">
        <v>69</v>
      </c>
      <c r="AK694" t="s">
        <v>74</v>
      </c>
      <c r="AL694" t="s">
        <v>77</v>
      </c>
    </row>
    <row r="695" spans="1:48">
      <c r="O695" t="s">
        <v>30</v>
      </c>
      <c r="AI695" t="s">
        <v>69</v>
      </c>
      <c r="AK695" t="s">
        <v>74</v>
      </c>
      <c r="AL695" t="s">
        <v>77</v>
      </c>
    </row>
    <row r="696" spans="1:48">
      <c r="O696" t="s">
        <v>30</v>
      </c>
      <c r="AI696" t="s">
        <v>69</v>
      </c>
      <c r="AK696" t="s">
        <v>74</v>
      </c>
      <c r="AL696" t="s">
        <v>77</v>
      </c>
    </row>
    <row r="697" spans="1:48">
      <c r="O697" t="s">
        <v>30</v>
      </c>
      <c r="AI697" t="s">
        <v>69</v>
      </c>
      <c r="AK697" t="s">
        <v>74</v>
      </c>
      <c r="AL697" t="s">
        <v>77</v>
      </c>
    </row>
    <row r="698" spans="1:48">
      <c r="O698" t="s">
        <v>30</v>
      </c>
      <c r="AI698" t="s">
        <v>69</v>
      </c>
      <c r="AK698" t="s">
        <v>74</v>
      </c>
      <c r="AL698" t="s">
        <v>77</v>
      </c>
    </row>
    <row r="699" spans="1:48">
      <c r="O699" t="s">
        <v>30</v>
      </c>
      <c r="AI699" t="s">
        <v>69</v>
      </c>
      <c r="AK699" t="s">
        <v>74</v>
      </c>
      <c r="AL699" t="s">
        <v>77</v>
      </c>
    </row>
    <row r="700" spans="1:48">
      <c r="O700" t="s">
        <v>30</v>
      </c>
      <c r="AI700" t="s">
        <v>69</v>
      </c>
      <c r="AK700" t="s">
        <v>74</v>
      </c>
      <c r="AL700" t="s">
        <v>77</v>
      </c>
    </row>
    <row r="701" spans="1:48">
      <c r="O701" t="s">
        <v>30</v>
      </c>
      <c r="AI701" t="s">
        <v>69</v>
      </c>
      <c r="AK701" t="s">
        <v>74</v>
      </c>
      <c r="AL701" t="s">
        <v>77</v>
      </c>
    </row>
    <row r="702" spans="1:48">
      <c r="O702" t="s">
        <v>30</v>
      </c>
      <c r="AI702" t="s">
        <v>69</v>
      </c>
      <c r="AK702" t="s">
        <v>74</v>
      </c>
      <c r="AL702" t="s">
        <v>77</v>
      </c>
    </row>
    <row r="703" spans="1:48">
      <c r="O703" t="s">
        <v>30</v>
      </c>
      <c r="AI703" t="s">
        <v>69</v>
      </c>
      <c r="AK703" t="s">
        <v>74</v>
      </c>
      <c r="AL703" t="s">
        <v>77</v>
      </c>
    </row>
    <row r="704" spans="1:48">
      <c r="O704" t="s">
        <v>30</v>
      </c>
      <c r="AI704" t="s">
        <v>69</v>
      </c>
      <c r="AK704" t="s">
        <v>74</v>
      </c>
      <c r="AL704" t="s">
        <v>77</v>
      </c>
    </row>
    <row r="705" spans="1:48">
      <c r="O705" t="s">
        <v>30</v>
      </c>
      <c r="AI705" t="s">
        <v>69</v>
      </c>
      <c r="AK705" t="s">
        <v>74</v>
      </c>
      <c r="AL705" t="s">
        <v>77</v>
      </c>
    </row>
    <row r="706" spans="1:48">
      <c r="O706" t="s">
        <v>30</v>
      </c>
      <c r="AI706" t="s">
        <v>69</v>
      </c>
      <c r="AK706" t="s">
        <v>74</v>
      </c>
      <c r="AL706" t="s">
        <v>77</v>
      </c>
    </row>
    <row r="707" spans="1:48">
      <c r="O707" t="s">
        <v>30</v>
      </c>
      <c r="AI707" t="s">
        <v>69</v>
      </c>
      <c r="AK707" t="s">
        <v>74</v>
      </c>
      <c r="AL707" t="s">
        <v>77</v>
      </c>
    </row>
    <row r="708" spans="1:48">
      <c r="O708" t="s">
        <v>30</v>
      </c>
      <c r="AI708" t="s">
        <v>69</v>
      </c>
      <c r="AK708" t="s">
        <v>74</v>
      </c>
      <c r="AL708" t="s">
        <v>77</v>
      </c>
    </row>
    <row r="709" spans="1:48">
      <c r="O709" t="s">
        <v>30</v>
      </c>
      <c r="AI709" t="s">
        <v>69</v>
      </c>
      <c r="AK709" t="s">
        <v>74</v>
      </c>
      <c r="AL709" t="s">
        <v>77</v>
      </c>
    </row>
    <row r="710" spans="1:48">
      <c r="O710" t="s">
        <v>30</v>
      </c>
      <c r="AI710" t="s">
        <v>69</v>
      </c>
      <c r="AK710" t="s">
        <v>74</v>
      </c>
      <c r="AL710" t="s">
        <v>77</v>
      </c>
    </row>
    <row r="711" spans="1:48">
      <c r="O711" t="s">
        <v>30</v>
      </c>
      <c r="AI711" t="s">
        <v>69</v>
      </c>
      <c r="AK711" t="s">
        <v>74</v>
      </c>
      <c r="AL711" t="s">
        <v>77</v>
      </c>
    </row>
    <row r="712" spans="1:48">
      <c r="O712" t="s">
        <v>30</v>
      </c>
      <c r="AI712" t="s">
        <v>69</v>
      </c>
      <c r="AK712" t="s">
        <v>74</v>
      </c>
      <c r="AL712" t="s">
        <v>77</v>
      </c>
    </row>
    <row r="713" spans="1:48">
      <c r="O713" t="s">
        <v>30</v>
      </c>
      <c r="AI713" t="s">
        <v>69</v>
      </c>
      <c r="AK713" t="s">
        <v>74</v>
      </c>
      <c r="AL713" t="s">
        <v>77</v>
      </c>
    </row>
    <row r="714" spans="1:48">
      <c r="O714" t="s">
        <v>30</v>
      </c>
      <c r="AI714" t="s">
        <v>69</v>
      </c>
      <c r="AK714" t="s">
        <v>74</v>
      </c>
      <c r="AL714" t="s">
        <v>77</v>
      </c>
    </row>
    <row r="715" spans="1:48">
      <c r="O715" t="s">
        <v>30</v>
      </c>
      <c r="AI715" t="s">
        <v>69</v>
      </c>
      <c r="AK715" t="s">
        <v>74</v>
      </c>
      <c r="AL715" t="s">
        <v>77</v>
      </c>
    </row>
    <row r="716" spans="1:48">
      <c r="O716" t="s">
        <v>30</v>
      </c>
      <c r="AI716" t="s">
        <v>69</v>
      </c>
      <c r="AK716" t="s">
        <v>74</v>
      </c>
      <c r="AL716" t="s">
        <v>77</v>
      </c>
    </row>
    <row r="717" spans="1:48">
      <c r="O717" t="s">
        <v>30</v>
      </c>
      <c r="AI717" t="s">
        <v>69</v>
      </c>
      <c r="AK717" t="s">
        <v>74</v>
      </c>
      <c r="AL717" t="s">
        <v>77</v>
      </c>
    </row>
    <row r="718" spans="1:48">
      <c r="O718" t="s">
        <v>30</v>
      </c>
      <c r="AI718" t="s">
        <v>69</v>
      </c>
      <c r="AK718" t="s">
        <v>74</v>
      </c>
      <c r="AL718" t="s">
        <v>77</v>
      </c>
    </row>
    <row r="719" spans="1:48">
      <c r="O719" t="s">
        <v>30</v>
      </c>
      <c r="AI719" t="s">
        <v>69</v>
      </c>
      <c r="AK719" t="s">
        <v>74</v>
      </c>
      <c r="AL719" t="s">
        <v>77</v>
      </c>
    </row>
    <row r="720" spans="1:48">
      <c r="O720" t="s">
        <v>30</v>
      </c>
      <c r="AI720" t="s">
        <v>69</v>
      </c>
      <c r="AK720" t="s">
        <v>74</v>
      </c>
      <c r="AL720" t="s">
        <v>77</v>
      </c>
    </row>
    <row r="721" spans="1:48">
      <c r="O721" t="s">
        <v>30</v>
      </c>
      <c r="AI721" t="s">
        <v>69</v>
      </c>
      <c r="AK721" t="s">
        <v>74</v>
      </c>
      <c r="AL721" t="s">
        <v>77</v>
      </c>
    </row>
    <row r="722" spans="1:48">
      <c r="O722" t="s">
        <v>30</v>
      </c>
      <c r="AI722" t="s">
        <v>69</v>
      </c>
      <c r="AK722" t="s">
        <v>74</v>
      </c>
      <c r="AL722" t="s">
        <v>77</v>
      </c>
    </row>
    <row r="723" spans="1:48">
      <c r="O723" t="s">
        <v>30</v>
      </c>
      <c r="AI723" t="s">
        <v>69</v>
      </c>
      <c r="AK723" t="s">
        <v>74</v>
      </c>
      <c r="AL723" t="s">
        <v>77</v>
      </c>
    </row>
    <row r="724" spans="1:48">
      <c r="O724" t="s">
        <v>30</v>
      </c>
      <c r="AI724" t="s">
        <v>69</v>
      </c>
      <c r="AK724" t="s">
        <v>74</v>
      </c>
      <c r="AL724" t="s">
        <v>77</v>
      </c>
    </row>
    <row r="725" spans="1:48">
      <c r="O725" t="s">
        <v>30</v>
      </c>
      <c r="AI725" t="s">
        <v>69</v>
      </c>
      <c r="AK725" t="s">
        <v>74</v>
      </c>
      <c r="AL725" t="s">
        <v>77</v>
      </c>
    </row>
    <row r="726" spans="1:48">
      <c r="O726" t="s">
        <v>30</v>
      </c>
      <c r="AI726" t="s">
        <v>69</v>
      </c>
      <c r="AK726" t="s">
        <v>74</v>
      </c>
      <c r="AL726" t="s">
        <v>77</v>
      </c>
    </row>
    <row r="727" spans="1:48">
      <c r="O727" t="s">
        <v>30</v>
      </c>
      <c r="AI727" t="s">
        <v>69</v>
      </c>
      <c r="AK727" t="s">
        <v>74</v>
      </c>
      <c r="AL727" t="s">
        <v>77</v>
      </c>
    </row>
    <row r="728" spans="1:48">
      <c r="O728" t="s">
        <v>30</v>
      </c>
      <c r="AI728" t="s">
        <v>69</v>
      </c>
      <c r="AK728" t="s">
        <v>74</v>
      </c>
      <c r="AL728" t="s">
        <v>77</v>
      </c>
    </row>
    <row r="729" spans="1:48">
      <c r="O729" t="s">
        <v>30</v>
      </c>
      <c r="AI729" t="s">
        <v>69</v>
      </c>
      <c r="AK729" t="s">
        <v>74</v>
      </c>
      <c r="AL729" t="s">
        <v>77</v>
      </c>
    </row>
    <row r="730" spans="1:48">
      <c r="O730" t="s">
        <v>30</v>
      </c>
      <c r="AI730" t="s">
        <v>69</v>
      </c>
      <c r="AK730" t="s">
        <v>74</v>
      </c>
      <c r="AL730" t="s">
        <v>77</v>
      </c>
    </row>
    <row r="731" spans="1:48">
      <c r="O731" t="s">
        <v>30</v>
      </c>
      <c r="AI731" t="s">
        <v>69</v>
      </c>
      <c r="AK731" t="s">
        <v>74</v>
      </c>
      <c r="AL731" t="s">
        <v>77</v>
      </c>
    </row>
    <row r="732" spans="1:48">
      <c r="O732" t="s">
        <v>30</v>
      </c>
      <c r="AI732" t="s">
        <v>69</v>
      </c>
      <c r="AK732" t="s">
        <v>74</v>
      </c>
      <c r="AL732" t="s">
        <v>77</v>
      </c>
    </row>
    <row r="733" spans="1:48">
      <c r="O733" t="s">
        <v>30</v>
      </c>
      <c r="AI733" t="s">
        <v>69</v>
      </c>
      <c r="AK733" t="s">
        <v>74</v>
      </c>
      <c r="AL733" t="s">
        <v>77</v>
      </c>
    </row>
    <row r="734" spans="1:48">
      <c r="O734" t="s">
        <v>30</v>
      </c>
      <c r="AI734" t="s">
        <v>69</v>
      </c>
      <c r="AK734" t="s">
        <v>74</v>
      </c>
      <c r="AL734" t="s">
        <v>77</v>
      </c>
    </row>
    <row r="735" spans="1:48">
      <c r="O735" t="s">
        <v>30</v>
      </c>
      <c r="AI735" t="s">
        <v>69</v>
      </c>
      <c r="AK735" t="s">
        <v>74</v>
      </c>
      <c r="AL735" t="s">
        <v>77</v>
      </c>
    </row>
    <row r="736" spans="1:48">
      <c r="O736" t="s">
        <v>30</v>
      </c>
      <c r="AI736" t="s">
        <v>69</v>
      </c>
      <c r="AK736" t="s">
        <v>74</v>
      </c>
      <c r="AL736" t="s">
        <v>77</v>
      </c>
    </row>
    <row r="737" spans="1:48">
      <c r="O737" t="s">
        <v>30</v>
      </c>
      <c r="AI737" t="s">
        <v>69</v>
      </c>
      <c r="AK737" t="s">
        <v>74</v>
      </c>
      <c r="AL737" t="s">
        <v>77</v>
      </c>
    </row>
    <row r="738" spans="1:48">
      <c r="O738" t="s">
        <v>30</v>
      </c>
      <c r="AI738" t="s">
        <v>69</v>
      </c>
      <c r="AK738" t="s">
        <v>74</v>
      </c>
      <c r="AL738" t="s">
        <v>77</v>
      </c>
    </row>
    <row r="739" spans="1:48">
      <c r="O739" t="s">
        <v>30</v>
      </c>
      <c r="AI739" t="s">
        <v>69</v>
      </c>
      <c r="AK739" t="s">
        <v>74</v>
      </c>
      <c r="AL739" t="s">
        <v>77</v>
      </c>
    </row>
    <row r="740" spans="1:48">
      <c r="O740" t="s">
        <v>30</v>
      </c>
      <c r="AI740" t="s">
        <v>69</v>
      </c>
      <c r="AK740" t="s">
        <v>74</v>
      </c>
      <c r="AL740" t="s">
        <v>77</v>
      </c>
    </row>
    <row r="741" spans="1:48">
      <c r="O741" t="s">
        <v>30</v>
      </c>
      <c r="AI741" t="s">
        <v>69</v>
      </c>
      <c r="AK741" t="s">
        <v>74</v>
      </c>
      <c r="AL741" t="s">
        <v>77</v>
      </c>
    </row>
    <row r="742" spans="1:48">
      <c r="O742" t="s">
        <v>30</v>
      </c>
      <c r="AI742" t="s">
        <v>69</v>
      </c>
      <c r="AK742" t="s">
        <v>74</v>
      </c>
      <c r="AL742" t="s">
        <v>77</v>
      </c>
    </row>
    <row r="743" spans="1:48">
      <c r="O743" t="s">
        <v>30</v>
      </c>
      <c r="AI743" t="s">
        <v>69</v>
      </c>
      <c r="AK743" t="s">
        <v>74</v>
      </c>
      <c r="AL743" t="s">
        <v>77</v>
      </c>
    </row>
    <row r="744" spans="1:48">
      <c r="O744" t="s">
        <v>30</v>
      </c>
      <c r="AI744" t="s">
        <v>69</v>
      </c>
      <c r="AK744" t="s">
        <v>74</v>
      </c>
      <c r="AL744" t="s">
        <v>77</v>
      </c>
    </row>
    <row r="745" spans="1:48">
      <c r="O745" t="s">
        <v>30</v>
      </c>
      <c r="AI745" t="s">
        <v>69</v>
      </c>
      <c r="AK745" t="s">
        <v>74</v>
      </c>
      <c r="AL745" t="s">
        <v>77</v>
      </c>
    </row>
    <row r="746" spans="1:48">
      <c r="O746" t="s">
        <v>30</v>
      </c>
      <c r="AI746" t="s">
        <v>69</v>
      </c>
      <c r="AK746" t="s">
        <v>74</v>
      </c>
      <c r="AL746" t="s">
        <v>77</v>
      </c>
    </row>
    <row r="747" spans="1:48">
      <c r="O747" t="s">
        <v>30</v>
      </c>
      <c r="AI747" t="s">
        <v>69</v>
      </c>
      <c r="AK747" t="s">
        <v>74</v>
      </c>
      <c r="AL747" t="s">
        <v>77</v>
      </c>
    </row>
    <row r="748" spans="1:48">
      <c r="O748" t="s">
        <v>30</v>
      </c>
      <c r="AI748" t="s">
        <v>69</v>
      </c>
      <c r="AK748" t="s">
        <v>74</v>
      </c>
      <c r="AL748" t="s">
        <v>77</v>
      </c>
    </row>
    <row r="749" spans="1:48">
      <c r="O749" t="s">
        <v>30</v>
      </c>
      <c r="AI749" t="s">
        <v>69</v>
      </c>
      <c r="AK749" t="s">
        <v>74</v>
      </c>
      <c r="AL749" t="s">
        <v>77</v>
      </c>
    </row>
    <row r="750" spans="1:48">
      <c r="O750" t="s">
        <v>30</v>
      </c>
      <c r="AI750" t="s">
        <v>69</v>
      </c>
      <c r="AK750" t="s">
        <v>74</v>
      </c>
      <c r="AL750" t="s">
        <v>77</v>
      </c>
    </row>
    <row r="751" spans="1:48">
      <c r="O751" t="s">
        <v>30</v>
      </c>
      <c r="AI751" t="s">
        <v>69</v>
      </c>
      <c r="AK751" t="s">
        <v>74</v>
      </c>
      <c r="AL751" t="s">
        <v>77</v>
      </c>
    </row>
    <row r="752" spans="1:48">
      <c r="O752" t="s">
        <v>30</v>
      </c>
      <c r="AI752" t="s">
        <v>69</v>
      </c>
      <c r="AK752" t="s">
        <v>74</v>
      </c>
      <c r="AL752" t="s">
        <v>77</v>
      </c>
    </row>
    <row r="753" spans="1:48">
      <c r="O753" t="s">
        <v>30</v>
      </c>
      <c r="AI753" t="s">
        <v>69</v>
      </c>
      <c r="AK753" t="s">
        <v>74</v>
      </c>
      <c r="AL753" t="s">
        <v>77</v>
      </c>
    </row>
    <row r="754" spans="1:48">
      <c r="O754" t="s">
        <v>30</v>
      </c>
      <c r="AI754" t="s">
        <v>69</v>
      </c>
      <c r="AK754" t="s">
        <v>74</v>
      </c>
      <c r="AL754" t="s">
        <v>77</v>
      </c>
    </row>
    <row r="755" spans="1:48">
      <c r="O755" t="s">
        <v>30</v>
      </c>
      <c r="AI755" t="s">
        <v>69</v>
      </c>
      <c r="AK755" t="s">
        <v>74</v>
      </c>
      <c r="AL755" t="s">
        <v>77</v>
      </c>
    </row>
    <row r="756" spans="1:48">
      <c r="O756" t="s">
        <v>30</v>
      </c>
      <c r="AI756" t="s">
        <v>69</v>
      </c>
      <c r="AK756" t="s">
        <v>74</v>
      </c>
      <c r="AL756" t="s">
        <v>77</v>
      </c>
    </row>
    <row r="757" spans="1:48">
      <c r="O757" t="s">
        <v>30</v>
      </c>
      <c r="AI757" t="s">
        <v>69</v>
      </c>
      <c r="AK757" t="s">
        <v>74</v>
      </c>
      <c r="AL757" t="s">
        <v>77</v>
      </c>
    </row>
    <row r="758" spans="1:48">
      <c r="O758" t="s">
        <v>30</v>
      </c>
      <c r="AI758" t="s">
        <v>69</v>
      </c>
      <c r="AK758" t="s">
        <v>74</v>
      </c>
      <c r="AL758" t="s">
        <v>77</v>
      </c>
    </row>
    <row r="759" spans="1:48">
      <c r="O759" t="s">
        <v>30</v>
      </c>
      <c r="AI759" t="s">
        <v>69</v>
      </c>
      <c r="AK759" t="s">
        <v>74</v>
      </c>
      <c r="AL759" t="s">
        <v>77</v>
      </c>
    </row>
    <row r="760" spans="1:48">
      <c r="O760" t="s">
        <v>30</v>
      </c>
      <c r="AI760" t="s">
        <v>69</v>
      </c>
      <c r="AK760" t="s">
        <v>74</v>
      </c>
      <c r="AL760" t="s">
        <v>77</v>
      </c>
    </row>
    <row r="761" spans="1:48">
      <c r="O761" t="s">
        <v>30</v>
      </c>
      <c r="AI761" t="s">
        <v>69</v>
      </c>
      <c r="AK761" t="s">
        <v>74</v>
      </c>
      <c r="AL761" t="s">
        <v>77</v>
      </c>
    </row>
    <row r="762" spans="1:48">
      <c r="O762" t="s">
        <v>30</v>
      </c>
      <c r="AI762" t="s">
        <v>69</v>
      </c>
      <c r="AK762" t="s">
        <v>74</v>
      </c>
      <c r="AL762" t="s">
        <v>77</v>
      </c>
    </row>
    <row r="763" spans="1:48">
      <c r="O763" t="s">
        <v>30</v>
      </c>
      <c r="AI763" t="s">
        <v>69</v>
      </c>
      <c r="AK763" t="s">
        <v>74</v>
      </c>
      <c r="AL763" t="s">
        <v>77</v>
      </c>
    </row>
    <row r="764" spans="1:48">
      <c r="O764" t="s">
        <v>30</v>
      </c>
      <c r="AI764" t="s">
        <v>69</v>
      </c>
      <c r="AK764" t="s">
        <v>74</v>
      </c>
      <c r="AL764" t="s">
        <v>77</v>
      </c>
    </row>
    <row r="765" spans="1:48">
      <c r="O765" t="s">
        <v>30</v>
      </c>
      <c r="AI765" t="s">
        <v>69</v>
      </c>
      <c r="AK765" t="s">
        <v>74</v>
      </c>
      <c r="AL765" t="s">
        <v>77</v>
      </c>
    </row>
    <row r="766" spans="1:48">
      <c r="O766" t="s">
        <v>30</v>
      </c>
      <c r="AI766" t="s">
        <v>69</v>
      </c>
      <c r="AK766" t="s">
        <v>74</v>
      </c>
      <c r="AL766" t="s">
        <v>77</v>
      </c>
    </row>
    <row r="767" spans="1:48">
      <c r="O767" t="s">
        <v>30</v>
      </c>
      <c r="AI767" t="s">
        <v>69</v>
      </c>
      <c r="AK767" t="s">
        <v>74</v>
      </c>
      <c r="AL767" t="s">
        <v>77</v>
      </c>
    </row>
    <row r="768" spans="1:48">
      <c r="O768" t="s">
        <v>30</v>
      </c>
      <c r="AI768" t="s">
        <v>69</v>
      </c>
      <c r="AK768" t="s">
        <v>74</v>
      </c>
      <c r="AL768" t="s">
        <v>77</v>
      </c>
    </row>
    <row r="769" spans="1:48">
      <c r="O769" t="s">
        <v>30</v>
      </c>
      <c r="AI769" t="s">
        <v>69</v>
      </c>
      <c r="AK769" t="s">
        <v>74</v>
      </c>
      <c r="AL769" t="s">
        <v>77</v>
      </c>
    </row>
    <row r="770" spans="1:48">
      <c r="O770" t="s">
        <v>30</v>
      </c>
      <c r="AI770" t="s">
        <v>69</v>
      </c>
      <c r="AK770" t="s">
        <v>74</v>
      </c>
      <c r="AL770" t="s">
        <v>77</v>
      </c>
    </row>
    <row r="771" spans="1:48">
      <c r="O771" t="s">
        <v>30</v>
      </c>
      <c r="AI771" t="s">
        <v>69</v>
      </c>
      <c r="AK771" t="s">
        <v>74</v>
      </c>
      <c r="AL771" t="s">
        <v>77</v>
      </c>
    </row>
    <row r="772" spans="1:48">
      <c r="O772" t="s">
        <v>30</v>
      </c>
      <c r="AI772" t="s">
        <v>69</v>
      </c>
      <c r="AK772" t="s">
        <v>74</v>
      </c>
      <c r="AL772" t="s">
        <v>77</v>
      </c>
    </row>
    <row r="773" spans="1:48">
      <c r="O773" t="s">
        <v>30</v>
      </c>
      <c r="AI773" t="s">
        <v>69</v>
      </c>
      <c r="AK773" t="s">
        <v>74</v>
      </c>
      <c r="AL773" t="s">
        <v>77</v>
      </c>
    </row>
    <row r="774" spans="1:48">
      <c r="O774" t="s">
        <v>30</v>
      </c>
      <c r="AI774" t="s">
        <v>69</v>
      </c>
      <c r="AK774" t="s">
        <v>74</v>
      </c>
      <c r="AL774" t="s">
        <v>77</v>
      </c>
    </row>
    <row r="775" spans="1:48">
      <c r="O775" t="s">
        <v>30</v>
      </c>
      <c r="AI775" t="s">
        <v>69</v>
      </c>
      <c r="AK775" t="s">
        <v>74</v>
      </c>
      <c r="AL775" t="s">
        <v>77</v>
      </c>
    </row>
    <row r="776" spans="1:48">
      <c r="O776" t="s">
        <v>30</v>
      </c>
      <c r="AI776" t="s">
        <v>69</v>
      </c>
      <c r="AK776" t="s">
        <v>74</v>
      </c>
      <c r="AL776" t="s">
        <v>77</v>
      </c>
    </row>
    <row r="777" spans="1:48">
      <c r="O777" t="s">
        <v>30</v>
      </c>
      <c r="AI777" t="s">
        <v>69</v>
      </c>
      <c r="AK777" t="s">
        <v>74</v>
      </c>
      <c r="AL777" t="s">
        <v>77</v>
      </c>
    </row>
    <row r="778" spans="1:48">
      <c r="O778" t="s">
        <v>30</v>
      </c>
      <c r="AI778" t="s">
        <v>69</v>
      </c>
      <c r="AK778" t="s">
        <v>74</v>
      </c>
      <c r="AL778" t="s">
        <v>77</v>
      </c>
    </row>
    <row r="779" spans="1:48">
      <c r="O779" t="s">
        <v>30</v>
      </c>
      <c r="AI779" t="s">
        <v>69</v>
      </c>
      <c r="AK779" t="s">
        <v>74</v>
      </c>
      <c r="AL779" t="s">
        <v>77</v>
      </c>
    </row>
    <row r="780" spans="1:48">
      <c r="O780" t="s">
        <v>30</v>
      </c>
      <c r="AI780" t="s">
        <v>69</v>
      </c>
      <c r="AK780" t="s">
        <v>74</v>
      </c>
      <c r="AL780" t="s">
        <v>77</v>
      </c>
    </row>
    <row r="781" spans="1:48">
      <c r="O781" t="s">
        <v>30</v>
      </c>
      <c r="AI781" t="s">
        <v>69</v>
      </c>
      <c r="AK781" t="s">
        <v>74</v>
      </c>
      <c r="AL781" t="s">
        <v>77</v>
      </c>
    </row>
    <row r="782" spans="1:48">
      <c r="O782" t="s">
        <v>30</v>
      </c>
      <c r="AI782" t="s">
        <v>69</v>
      </c>
      <c r="AK782" t="s">
        <v>74</v>
      </c>
      <c r="AL782" t="s">
        <v>77</v>
      </c>
    </row>
    <row r="783" spans="1:48">
      <c r="O783" t="s">
        <v>30</v>
      </c>
      <c r="AI783" t="s">
        <v>69</v>
      </c>
      <c r="AK783" t="s">
        <v>74</v>
      </c>
      <c r="AL783" t="s">
        <v>77</v>
      </c>
    </row>
    <row r="784" spans="1:48">
      <c r="O784" t="s">
        <v>30</v>
      </c>
      <c r="AI784" t="s">
        <v>69</v>
      </c>
      <c r="AK784" t="s">
        <v>74</v>
      </c>
      <c r="AL784" t="s">
        <v>77</v>
      </c>
    </row>
    <row r="785" spans="1:48">
      <c r="O785" t="s">
        <v>30</v>
      </c>
      <c r="AI785" t="s">
        <v>69</v>
      </c>
      <c r="AK785" t="s">
        <v>74</v>
      </c>
      <c r="AL785" t="s">
        <v>77</v>
      </c>
    </row>
    <row r="786" spans="1:48">
      <c r="O786" t="s">
        <v>30</v>
      </c>
      <c r="AI786" t="s">
        <v>69</v>
      </c>
      <c r="AK786" t="s">
        <v>74</v>
      </c>
      <c r="AL786" t="s">
        <v>77</v>
      </c>
    </row>
    <row r="787" spans="1:48">
      <c r="O787" t="s">
        <v>30</v>
      </c>
      <c r="AI787" t="s">
        <v>69</v>
      </c>
      <c r="AK787" t="s">
        <v>74</v>
      </c>
      <c r="AL787" t="s">
        <v>77</v>
      </c>
    </row>
    <row r="788" spans="1:48">
      <c r="O788" t="s">
        <v>30</v>
      </c>
      <c r="AI788" t="s">
        <v>69</v>
      </c>
      <c r="AK788" t="s">
        <v>74</v>
      </c>
      <c r="AL788" t="s">
        <v>77</v>
      </c>
    </row>
    <row r="789" spans="1:48">
      <c r="O789" t="s">
        <v>30</v>
      </c>
      <c r="AI789" t="s">
        <v>69</v>
      </c>
      <c r="AK789" t="s">
        <v>74</v>
      </c>
      <c r="AL789" t="s">
        <v>77</v>
      </c>
    </row>
    <row r="790" spans="1:48">
      <c r="O790" t="s">
        <v>30</v>
      </c>
      <c r="AI790" t="s">
        <v>69</v>
      </c>
      <c r="AK790" t="s">
        <v>74</v>
      </c>
      <c r="AL790" t="s">
        <v>77</v>
      </c>
    </row>
    <row r="791" spans="1:48">
      <c r="O791" t="s">
        <v>30</v>
      </c>
      <c r="AI791" t="s">
        <v>69</v>
      </c>
      <c r="AK791" t="s">
        <v>74</v>
      </c>
      <c r="AL791" t="s">
        <v>77</v>
      </c>
    </row>
    <row r="792" spans="1:48">
      <c r="O792" t="s">
        <v>30</v>
      </c>
      <c r="AI792" t="s">
        <v>69</v>
      </c>
      <c r="AK792" t="s">
        <v>74</v>
      </c>
      <c r="AL792" t="s">
        <v>77</v>
      </c>
    </row>
    <row r="793" spans="1:48">
      <c r="O793" t="s">
        <v>30</v>
      </c>
      <c r="AI793" t="s">
        <v>69</v>
      </c>
      <c r="AK793" t="s">
        <v>74</v>
      </c>
      <c r="AL793" t="s">
        <v>77</v>
      </c>
    </row>
    <row r="794" spans="1:48">
      <c r="O794" t="s">
        <v>30</v>
      </c>
      <c r="AI794" t="s">
        <v>69</v>
      </c>
      <c r="AK794" t="s">
        <v>74</v>
      </c>
      <c r="AL794" t="s">
        <v>77</v>
      </c>
    </row>
    <row r="795" spans="1:48">
      <c r="O795" t="s">
        <v>30</v>
      </c>
      <c r="AI795" t="s">
        <v>69</v>
      </c>
      <c r="AK795" t="s">
        <v>74</v>
      </c>
      <c r="AL795" t="s">
        <v>77</v>
      </c>
    </row>
    <row r="796" spans="1:48">
      <c r="O796" t="s">
        <v>30</v>
      </c>
      <c r="AI796" t="s">
        <v>69</v>
      </c>
      <c r="AK796" t="s">
        <v>74</v>
      </c>
      <c r="AL796" t="s">
        <v>77</v>
      </c>
    </row>
    <row r="797" spans="1:48">
      <c r="O797" t="s">
        <v>30</v>
      </c>
      <c r="AI797" t="s">
        <v>69</v>
      </c>
      <c r="AK797" t="s">
        <v>74</v>
      </c>
      <c r="AL797" t="s">
        <v>77</v>
      </c>
    </row>
    <row r="798" spans="1:48">
      <c r="O798" t="s">
        <v>30</v>
      </c>
      <c r="AI798" t="s">
        <v>69</v>
      </c>
      <c r="AK798" t="s">
        <v>74</v>
      </c>
      <c r="AL798" t="s">
        <v>77</v>
      </c>
    </row>
    <row r="799" spans="1:48">
      <c r="O799" t="s">
        <v>30</v>
      </c>
      <c r="AI799" t="s">
        <v>69</v>
      </c>
      <c r="AK799" t="s">
        <v>74</v>
      </c>
      <c r="AL799" t="s">
        <v>77</v>
      </c>
    </row>
    <row r="800" spans="1:48">
      <c r="O800" t="s">
        <v>30</v>
      </c>
      <c r="AI800" t="s">
        <v>69</v>
      </c>
      <c r="AK800" t="s">
        <v>74</v>
      </c>
      <c r="AL800" t="s">
        <v>77</v>
      </c>
    </row>
    <row r="801" spans="1:48">
      <c r="O801" t="s">
        <v>30</v>
      </c>
      <c r="AI801" t="s">
        <v>69</v>
      </c>
      <c r="AK801" t="s">
        <v>74</v>
      </c>
      <c r="AL801" t="s">
        <v>77</v>
      </c>
    </row>
    <row r="802" spans="1:48">
      <c r="O802" t="s">
        <v>30</v>
      </c>
      <c r="AI802" t="s">
        <v>69</v>
      </c>
      <c r="AK802" t="s">
        <v>74</v>
      </c>
      <c r="AL802" t="s">
        <v>77</v>
      </c>
    </row>
    <row r="803" spans="1:48">
      <c r="O803" t="s">
        <v>30</v>
      </c>
      <c r="AI803" t="s">
        <v>69</v>
      </c>
      <c r="AK803" t="s">
        <v>74</v>
      </c>
      <c r="AL803" t="s">
        <v>77</v>
      </c>
    </row>
    <row r="804" spans="1:48">
      <c r="O804" t="s">
        <v>30</v>
      </c>
      <c r="AI804" t="s">
        <v>69</v>
      </c>
      <c r="AK804" t="s">
        <v>74</v>
      </c>
      <c r="AL804" t="s">
        <v>77</v>
      </c>
    </row>
    <row r="805" spans="1:48">
      <c r="O805" t="s">
        <v>30</v>
      </c>
      <c r="AI805" t="s">
        <v>69</v>
      </c>
      <c r="AK805" t="s">
        <v>74</v>
      </c>
      <c r="AL805" t="s">
        <v>77</v>
      </c>
    </row>
    <row r="806" spans="1:48">
      <c r="O806" t="s">
        <v>30</v>
      </c>
      <c r="AI806" t="s">
        <v>69</v>
      </c>
      <c r="AK806" t="s">
        <v>74</v>
      </c>
      <c r="AL806" t="s">
        <v>77</v>
      </c>
    </row>
    <row r="807" spans="1:48">
      <c r="O807" t="s">
        <v>30</v>
      </c>
      <c r="AI807" t="s">
        <v>69</v>
      </c>
      <c r="AK807" t="s">
        <v>74</v>
      </c>
      <c r="AL807" t="s">
        <v>77</v>
      </c>
    </row>
    <row r="808" spans="1:48">
      <c r="O808" t="s">
        <v>30</v>
      </c>
      <c r="AI808" t="s">
        <v>69</v>
      </c>
      <c r="AK808" t="s">
        <v>74</v>
      </c>
      <c r="AL808" t="s">
        <v>77</v>
      </c>
    </row>
    <row r="809" spans="1:48">
      <c r="O809" t="s">
        <v>30</v>
      </c>
      <c r="AI809" t="s">
        <v>69</v>
      </c>
      <c r="AK809" t="s">
        <v>74</v>
      </c>
      <c r="AL809" t="s">
        <v>77</v>
      </c>
    </row>
    <row r="810" spans="1:48">
      <c r="O810" t="s">
        <v>30</v>
      </c>
      <c r="AI810" t="s">
        <v>69</v>
      </c>
      <c r="AK810" t="s">
        <v>74</v>
      </c>
      <c r="AL810" t="s">
        <v>77</v>
      </c>
    </row>
    <row r="811" spans="1:48">
      <c r="O811" t="s">
        <v>30</v>
      </c>
      <c r="AI811" t="s">
        <v>69</v>
      </c>
      <c r="AK811" t="s">
        <v>74</v>
      </c>
      <c r="AL811" t="s">
        <v>77</v>
      </c>
    </row>
    <row r="812" spans="1:48">
      <c r="O812" t="s">
        <v>30</v>
      </c>
      <c r="AI812" t="s">
        <v>69</v>
      </c>
      <c r="AK812" t="s">
        <v>74</v>
      </c>
      <c r="AL812" t="s">
        <v>77</v>
      </c>
    </row>
    <row r="813" spans="1:48">
      <c r="O813" t="s">
        <v>30</v>
      </c>
      <c r="AI813" t="s">
        <v>69</v>
      </c>
      <c r="AK813" t="s">
        <v>74</v>
      </c>
      <c r="AL813" t="s">
        <v>77</v>
      </c>
    </row>
    <row r="814" spans="1:48">
      <c r="O814" t="s">
        <v>30</v>
      </c>
      <c r="AI814" t="s">
        <v>69</v>
      </c>
      <c r="AK814" t="s">
        <v>74</v>
      </c>
      <c r="AL814" t="s">
        <v>77</v>
      </c>
    </row>
    <row r="815" spans="1:48">
      <c r="O815" t="s">
        <v>30</v>
      </c>
      <c r="AI815" t="s">
        <v>69</v>
      </c>
      <c r="AK815" t="s">
        <v>74</v>
      </c>
      <c r="AL815" t="s">
        <v>77</v>
      </c>
    </row>
    <row r="816" spans="1:48">
      <c r="O816" t="s">
        <v>30</v>
      </c>
      <c r="AI816" t="s">
        <v>69</v>
      </c>
      <c r="AK816" t="s">
        <v>74</v>
      </c>
      <c r="AL816" t="s">
        <v>77</v>
      </c>
    </row>
    <row r="817" spans="1:48">
      <c r="O817" t="s">
        <v>30</v>
      </c>
      <c r="AI817" t="s">
        <v>69</v>
      </c>
      <c r="AK817" t="s">
        <v>74</v>
      </c>
      <c r="AL817" t="s">
        <v>77</v>
      </c>
    </row>
    <row r="818" spans="1:48">
      <c r="O818" t="s">
        <v>30</v>
      </c>
      <c r="AI818" t="s">
        <v>69</v>
      </c>
      <c r="AK818" t="s">
        <v>74</v>
      </c>
      <c r="AL818" t="s">
        <v>77</v>
      </c>
    </row>
    <row r="819" spans="1:48">
      <c r="O819" t="s">
        <v>30</v>
      </c>
      <c r="AI819" t="s">
        <v>69</v>
      </c>
      <c r="AK819" t="s">
        <v>74</v>
      </c>
      <c r="AL819" t="s">
        <v>77</v>
      </c>
    </row>
    <row r="820" spans="1:48">
      <c r="O820" t="s">
        <v>30</v>
      </c>
      <c r="AI820" t="s">
        <v>69</v>
      </c>
      <c r="AK820" t="s">
        <v>74</v>
      </c>
      <c r="AL820" t="s">
        <v>77</v>
      </c>
    </row>
    <row r="821" spans="1:48">
      <c r="O821" t="s">
        <v>30</v>
      </c>
      <c r="AI821" t="s">
        <v>69</v>
      </c>
      <c r="AK821" t="s">
        <v>74</v>
      </c>
      <c r="AL821" t="s">
        <v>77</v>
      </c>
    </row>
    <row r="822" spans="1:48">
      <c r="O822" t="s">
        <v>30</v>
      </c>
      <c r="AI822" t="s">
        <v>69</v>
      </c>
      <c r="AK822" t="s">
        <v>74</v>
      </c>
      <c r="AL822" t="s">
        <v>77</v>
      </c>
    </row>
    <row r="823" spans="1:48">
      <c r="O823" t="s">
        <v>30</v>
      </c>
      <c r="AI823" t="s">
        <v>69</v>
      </c>
      <c r="AK823" t="s">
        <v>74</v>
      </c>
      <c r="AL823" t="s">
        <v>77</v>
      </c>
    </row>
    <row r="824" spans="1:48">
      <c r="O824" t="s">
        <v>30</v>
      </c>
      <c r="AI824" t="s">
        <v>69</v>
      </c>
      <c r="AK824" t="s">
        <v>74</v>
      </c>
      <c r="AL824" t="s">
        <v>77</v>
      </c>
    </row>
    <row r="825" spans="1:48">
      <c r="O825" t="s">
        <v>30</v>
      </c>
      <c r="AI825" t="s">
        <v>69</v>
      </c>
      <c r="AK825" t="s">
        <v>74</v>
      </c>
      <c r="AL825" t="s">
        <v>77</v>
      </c>
    </row>
    <row r="826" spans="1:48">
      <c r="O826" t="s">
        <v>30</v>
      </c>
      <c r="AI826" t="s">
        <v>69</v>
      </c>
      <c r="AK826" t="s">
        <v>74</v>
      </c>
      <c r="AL826" t="s">
        <v>77</v>
      </c>
    </row>
    <row r="827" spans="1:48">
      <c r="O827" t="s">
        <v>30</v>
      </c>
      <c r="AI827" t="s">
        <v>69</v>
      </c>
      <c r="AK827" t="s">
        <v>74</v>
      </c>
      <c r="AL827" t="s">
        <v>77</v>
      </c>
    </row>
    <row r="828" spans="1:48">
      <c r="O828" t="s">
        <v>30</v>
      </c>
      <c r="AI828" t="s">
        <v>69</v>
      </c>
      <c r="AK828" t="s">
        <v>74</v>
      </c>
      <c r="AL828" t="s">
        <v>77</v>
      </c>
    </row>
    <row r="829" spans="1:48">
      <c r="O829" t="s">
        <v>30</v>
      </c>
      <c r="AI829" t="s">
        <v>69</v>
      </c>
      <c r="AK829" t="s">
        <v>74</v>
      </c>
      <c r="AL829" t="s">
        <v>77</v>
      </c>
    </row>
    <row r="830" spans="1:48">
      <c r="O830" t="s">
        <v>30</v>
      </c>
      <c r="AI830" t="s">
        <v>69</v>
      </c>
      <c r="AK830" t="s">
        <v>74</v>
      </c>
      <c r="AL830" t="s">
        <v>77</v>
      </c>
    </row>
    <row r="831" spans="1:48">
      <c r="O831" t="s">
        <v>30</v>
      </c>
      <c r="AI831" t="s">
        <v>69</v>
      </c>
      <c r="AK831" t="s">
        <v>74</v>
      </c>
      <c r="AL831" t="s">
        <v>77</v>
      </c>
    </row>
    <row r="832" spans="1:48">
      <c r="O832" t="s">
        <v>30</v>
      </c>
      <c r="AI832" t="s">
        <v>69</v>
      </c>
      <c r="AK832" t="s">
        <v>74</v>
      </c>
      <c r="AL832" t="s">
        <v>77</v>
      </c>
    </row>
    <row r="833" spans="1:48">
      <c r="O833" t="s">
        <v>30</v>
      </c>
      <c r="AI833" t="s">
        <v>69</v>
      </c>
      <c r="AK833" t="s">
        <v>74</v>
      </c>
      <c r="AL833" t="s">
        <v>77</v>
      </c>
    </row>
    <row r="834" spans="1:48">
      <c r="O834" t="s">
        <v>30</v>
      </c>
      <c r="AI834" t="s">
        <v>69</v>
      </c>
      <c r="AK834" t="s">
        <v>74</v>
      </c>
      <c r="AL834" t="s">
        <v>77</v>
      </c>
    </row>
    <row r="835" spans="1:48">
      <c r="O835" t="s">
        <v>30</v>
      </c>
      <c r="AI835" t="s">
        <v>69</v>
      </c>
      <c r="AK835" t="s">
        <v>74</v>
      </c>
      <c r="AL835" t="s">
        <v>77</v>
      </c>
    </row>
    <row r="836" spans="1:48">
      <c r="O836" t="s">
        <v>30</v>
      </c>
      <c r="AI836" t="s">
        <v>69</v>
      </c>
      <c r="AK836" t="s">
        <v>74</v>
      </c>
      <c r="AL836" t="s">
        <v>77</v>
      </c>
    </row>
    <row r="837" spans="1:48">
      <c r="O837" t="s">
        <v>30</v>
      </c>
      <c r="AI837" t="s">
        <v>69</v>
      </c>
      <c r="AK837" t="s">
        <v>74</v>
      </c>
      <c r="AL837" t="s">
        <v>77</v>
      </c>
    </row>
    <row r="838" spans="1:48">
      <c r="O838" t="s">
        <v>30</v>
      </c>
      <c r="AI838" t="s">
        <v>69</v>
      </c>
      <c r="AK838" t="s">
        <v>74</v>
      </c>
      <c r="AL838" t="s">
        <v>77</v>
      </c>
    </row>
    <row r="839" spans="1:48">
      <c r="O839" t="s">
        <v>30</v>
      </c>
      <c r="AI839" t="s">
        <v>69</v>
      </c>
      <c r="AK839" t="s">
        <v>74</v>
      </c>
      <c r="AL839" t="s">
        <v>77</v>
      </c>
    </row>
    <row r="840" spans="1:48">
      <c r="O840" t="s">
        <v>30</v>
      </c>
      <c r="AI840" t="s">
        <v>69</v>
      </c>
      <c r="AK840" t="s">
        <v>74</v>
      </c>
      <c r="AL840" t="s">
        <v>77</v>
      </c>
    </row>
    <row r="841" spans="1:48">
      <c r="O841" t="s">
        <v>30</v>
      </c>
      <c r="AI841" t="s">
        <v>69</v>
      </c>
      <c r="AK841" t="s">
        <v>74</v>
      </c>
      <c r="AL841" t="s">
        <v>77</v>
      </c>
    </row>
    <row r="842" spans="1:48">
      <c r="O842" t="s">
        <v>30</v>
      </c>
      <c r="AI842" t="s">
        <v>69</v>
      </c>
      <c r="AK842" t="s">
        <v>74</v>
      </c>
      <c r="AL842" t="s">
        <v>77</v>
      </c>
    </row>
    <row r="843" spans="1:48">
      <c r="O843" t="s">
        <v>30</v>
      </c>
      <c r="AI843" t="s">
        <v>69</v>
      </c>
      <c r="AK843" t="s">
        <v>74</v>
      </c>
      <c r="AL843" t="s">
        <v>77</v>
      </c>
    </row>
    <row r="844" spans="1:48">
      <c r="O844" t="s">
        <v>30</v>
      </c>
      <c r="AI844" t="s">
        <v>69</v>
      </c>
      <c r="AK844" t="s">
        <v>74</v>
      </c>
      <c r="AL844" t="s">
        <v>77</v>
      </c>
    </row>
    <row r="845" spans="1:48">
      <c r="O845" t="s">
        <v>30</v>
      </c>
      <c r="AI845" t="s">
        <v>69</v>
      </c>
      <c r="AK845" t="s">
        <v>74</v>
      </c>
      <c r="AL845" t="s">
        <v>77</v>
      </c>
    </row>
    <row r="846" spans="1:48">
      <c r="O846" t="s">
        <v>30</v>
      </c>
      <c r="AI846" t="s">
        <v>69</v>
      </c>
      <c r="AK846" t="s">
        <v>74</v>
      </c>
      <c r="AL846" t="s">
        <v>77</v>
      </c>
    </row>
    <row r="847" spans="1:48">
      <c r="O847" t="s">
        <v>30</v>
      </c>
      <c r="AI847" t="s">
        <v>69</v>
      </c>
      <c r="AK847" t="s">
        <v>74</v>
      </c>
      <c r="AL847" t="s">
        <v>77</v>
      </c>
    </row>
    <row r="848" spans="1:48">
      <c r="O848" t="s">
        <v>30</v>
      </c>
      <c r="AI848" t="s">
        <v>69</v>
      </c>
      <c r="AK848" t="s">
        <v>74</v>
      </c>
      <c r="AL848" t="s">
        <v>77</v>
      </c>
    </row>
    <row r="849" spans="1:48">
      <c r="O849" t="s">
        <v>30</v>
      </c>
      <c r="AI849" t="s">
        <v>69</v>
      </c>
      <c r="AK849" t="s">
        <v>74</v>
      </c>
      <c r="AL849" t="s">
        <v>77</v>
      </c>
    </row>
    <row r="850" spans="1:48">
      <c r="O850" t="s">
        <v>30</v>
      </c>
      <c r="AI850" t="s">
        <v>69</v>
      </c>
      <c r="AK850" t="s">
        <v>74</v>
      </c>
      <c r="AL850" t="s">
        <v>77</v>
      </c>
    </row>
    <row r="851" spans="1:48">
      <c r="O851" t="s">
        <v>30</v>
      </c>
      <c r="AI851" t="s">
        <v>69</v>
      </c>
      <c r="AK851" t="s">
        <v>74</v>
      </c>
      <c r="AL851" t="s">
        <v>77</v>
      </c>
    </row>
    <row r="852" spans="1:48">
      <c r="O852" t="s">
        <v>30</v>
      </c>
      <c r="AI852" t="s">
        <v>69</v>
      </c>
      <c r="AK852" t="s">
        <v>74</v>
      </c>
      <c r="AL852" t="s">
        <v>77</v>
      </c>
    </row>
    <row r="853" spans="1:48">
      <c r="O853" t="s">
        <v>30</v>
      </c>
      <c r="AI853" t="s">
        <v>69</v>
      </c>
      <c r="AK853" t="s">
        <v>74</v>
      </c>
      <c r="AL853" t="s">
        <v>77</v>
      </c>
    </row>
    <row r="854" spans="1:48">
      <c r="O854" t="s">
        <v>30</v>
      </c>
      <c r="AI854" t="s">
        <v>69</v>
      </c>
      <c r="AK854" t="s">
        <v>74</v>
      </c>
      <c r="AL854" t="s">
        <v>77</v>
      </c>
    </row>
    <row r="855" spans="1:48">
      <c r="O855" t="s">
        <v>30</v>
      </c>
      <c r="AI855" t="s">
        <v>69</v>
      </c>
      <c r="AK855" t="s">
        <v>74</v>
      </c>
      <c r="AL855" t="s">
        <v>77</v>
      </c>
    </row>
    <row r="856" spans="1:48">
      <c r="O856" t="s">
        <v>30</v>
      </c>
      <c r="AI856" t="s">
        <v>69</v>
      </c>
      <c r="AK856" t="s">
        <v>74</v>
      </c>
      <c r="AL856" t="s">
        <v>77</v>
      </c>
    </row>
    <row r="857" spans="1:48">
      <c r="O857" t="s">
        <v>30</v>
      </c>
      <c r="AI857" t="s">
        <v>69</v>
      </c>
      <c r="AK857" t="s">
        <v>74</v>
      </c>
      <c r="AL857" t="s">
        <v>77</v>
      </c>
    </row>
    <row r="858" spans="1:48">
      <c r="O858" t="s">
        <v>30</v>
      </c>
      <c r="AI858" t="s">
        <v>69</v>
      </c>
      <c r="AK858" t="s">
        <v>74</v>
      </c>
      <c r="AL858" t="s">
        <v>77</v>
      </c>
    </row>
    <row r="859" spans="1:48">
      <c r="O859" t="s">
        <v>30</v>
      </c>
      <c r="AI859" t="s">
        <v>69</v>
      </c>
      <c r="AK859" t="s">
        <v>74</v>
      </c>
      <c r="AL859" t="s">
        <v>77</v>
      </c>
    </row>
    <row r="860" spans="1:48">
      <c r="O860" t="s">
        <v>30</v>
      </c>
      <c r="AI860" t="s">
        <v>69</v>
      </c>
      <c r="AK860" t="s">
        <v>74</v>
      </c>
      <c r="AL860" t="s">
        <v>77</v>
      </c>
    </row>
    <row r="861" spans="1:48">
      <c r="O861" t="s">
        <v>30</v>
      </c>
      <c r="AI861" t="s">
        <v>69</v>
      </c>
      <c r="AK861" t="s">
        <v>74</v>
      </c>
      <c r="AL861" t="s">
        <v>77</v>
      </c>
    </row>
    <row r="862" spans="1:48">
      <c r="O862" t="s">
        <v>30</v>
      </c>
      <c r="AI862" t="s">
        <v>69</v>
      </c>
      <c r="AK862" t="s">
        <v>74</v>
      </c>
      <c r="AL862" t="s">
        <v>77</v>
      </c>
    </row>
    <row r="863" spans="1:48">
      <c r="O863" t="s">
        <v>30</v>
      </c>
      <c r="AI863" t="s">
        <v>69</v>
      </c>
      <c r="AK863" t="s">
        <v>74</v>
      </c>
      <c r="AL863" t="s">
        <v>77</v>
      </c>
    </row>
    <row r="864" spans="1:48">
      <c r="O864" t="s">
        <v>30</v>
      </c>
      <c r="AI864" t="s">
        <v>69</v>
      </c>
      <c r="AK864" t="s">
        <v>74</v>
      </c>
      <c r="AL864" t="s">
        <v>77</v>
      </c>
    </row>
    <row r="865" spans="1:48">
      <c r="O865" t="s">
        <v>30</v>
      </c>
      <c r="AI865" t="s">
        <v>69</v>
      </c>
      <c r="AK865" t="s">
        <v>74</v>
      </c>
      <c r="AL865" t="s">
        <v>77</v>
      </c>
    </row>
    <row r="866" spans="1:48">
      <c r="O866" t="s">
        <v>30</v>
      </c>
      <c r="AI866" t="s">
        <v>69</v>
      </c>
      <c r="AK866" t="s">
        <v>74</v>
      </c>
      <c r="AL866" t="s">
        <v>77</v>
      </c>
    </row>
    <row r="867" spans="1:48">
      <c r="O867" t="s">
        <v>30</v>
      </c>
      <c r="AI867" t="s">
        <v>69</v>
      </c>
      <c r="AK867" t="s">
        <v>74</v>
      </c>
      <c r="AL867" t="s">
        <v>77</v>
      </c>
    </row>
    <row r="868" spans="1:48">
      <c r="O868" t="s">
        <v>30</v>
      </c>
      <c r="AI868" t="s">
        <v>69</v>
      </c>
      <c r="AK868" t="s">
        <v>74</v>
      </c>
      <c r="AL868" t="s">
        <v>77</v>
      </c>
    </row>
    <row r="869" spans="1:48">
      <c r="O869" t="s">
        <v>30</v>
      </c>
      <c r="AI869" t="s">
        <v>69</v>
      </c>
      <c r="AK869" t="s">
        <v>74</v>
      </c>
      <c r="AL869" t="s">
        <v>77</v>
      </c>
    </row>
    <row r="870" spans="1:48">
      <c r="O870" t="s">
        <v>30</v>
      </c>
      <c r="AI870" t="s">
        <v>69</v>
      </c>
      <c r="AK870" t="s">
        <v>74</v>
      </c>
      <c r="AL870" t="s">
        <v>77</v>
      </c>
    </row>
    <row r="871" spans="1:48">
      <c r="O871" t="s">
        <v>30</v>
      </c>
      <c r="AI871" t="s">
        <v>69</v>
      </c>
      <c r="AK871" t="s">
        <v>74</v>
      </c>
      <c r="AL871" t="s">
        <v>77</v>
      </c>
    </row>
    <row r="872" spans="1:48">
      <c r="O872" t="s">
        <v>30</v>
      </c>
      <c r="AI872" t="s">
        <v>69</v>
      </c>
      <c r="AK872" t="s">
        <v>74</v>
      </c>
      <c r="AL872" t="s">
        <v>77</v>
      </c>
    </row>
    <row r="873" spans="1:48">
      <c r="O873" t="s">
        <v>30</v>
      </c>
      <c r="AI873" t="s">
        <v>69</v>
      </c>
      <c r="AK873" t="s">
        <v>74</v>
      </c>
      <c r="AL873" t="s">
        <v>77</v>
      </c>
    </row>
    <row r="874" spans="1:48">
      <c r="O874" t="s">
        <v>30</v>
      </c>
      <c r="AI874" t="s">
        <v>69</v>
      </c>
      <c r="AK874" t="s">
        <v>74</v>
      </c>
      <c r="AL874" t="s">
        <v>77</v>
      </c>
    </row>
    <row r="875" spans="1:48">
      <c r="O875" t="s">
        <v>30</v>
      </c>
      <c r="AI875" t="s">
        <v>69</v>
      </c>
      <c r="AK875" t="s">
        <v>74</v>
      </c>
      <c r="AL875" t="s">
        <v>77</v>
      </c>
    </row>
    <row r="876" spans="1:48">
      <c r="O876" t="s">
        <v>30</v>
      </c>
      <c r="AI876" t="s">
        <v>69</v>
      </c>
      <c r="AK876" t="s">
        <v>74</v>
      </c>
      <c r="AL876" t="s">
        <v>77</v>
      </c>
    </row>
    <row r="877" spans="1:48">
      <c r="O877" t="s">
        <v>30</v>
      </c>
      <c r="AI877" t="s">
        <v>69</v>
      </c>
      <c r="AK877" t="s">
        <v>74</v>
      </c>
      <c r="AL877" t="s">
        <v>77</v>
      </c>
    </row>
    <row r="878" spans="1:48">
      <c r="O878" t="s">
        <v>30</v>
      </c>
      <c r="AI878" t="s">
        <v>69</v>
      </c>
      <c r="AK878" t="s">
        <v>74</v>
      </c>
      <c r="AL878" t="s">
        <v>77</v>
      </c>
    </row>
    <row r="879" spans="1:48">
      <c r="O879" t="s">
        <v>30</v>
      </c>
      <c r="AI879" t="s">
        <v>69</v>
      </c>
      <c r="AK879" t="s">
        <v>74</v>
      </c>
      <c r="AL879" t="s">
        <v>77</v>
      </c>
    </row>
    <row r="880" spans="1:48">
      <c r="O880" t="s">
        <v>30</v>
      </c>
      <c r="AI880" t="s">
        <v>69</v>
      </c>
      <c r="AK880" t="s">
        <v>74</v>
      </c>
      <c r="AL880" t="s">
        <v>77</v>
      </c>
    </row>
    <row r="881" spans="1:48">
      <c r="O881" t="s">
        <v>30</v>
      </c>
      <c r="AI881" t="s">
        <v>69</v>
      </c>
      <c r="AK881" t="s">
        <v>74</v>
      </c>
      <c r="AL881" t="s">
        <v>77</v>
      </c>
    </row>
    <row r="882" spans="1:48">
      <c r="O882" t="s">
        <v>30</v>
      </c>
      <c r="AI882" t="s">
        <v>69</v>
      </c>
      <c r="AK882" t="s">
        <v>74</v>
      </c>
      <c r="AL882" t="s">
        <v>77</v>
      </c>
    </row>
    <row r="883" spans="1:48">
      <c r="O883" t="s">
        <v>30</v>
      </c>
      <c r="AI883" t="s">
        <v>69</v>
      </c>
      <c r="AK883" t="s">
        <v>74</v>
      </c>
      <c r="AL883" t="s">
        <v>77</v>
      </c>
    </row>
    <row r="884" spans="1:48">
      <c r="O884" t="s">
        <v>30</v>
      </c>
      <c r="AI884" t="s">
        <v>69</v>
      </c>
      <c r="AK884" t="s">
        <v>74</v>
      </c>
      <c r="AL884" t="s">
        <v>77</v>
      </c>
    </row>
    <row r="885" spans="1:48">
      <c r="O885" t="s">
        <v>30</v>
      </c>
      <c r="AI885" t="s">
        <v>69</v>
      </c>
      <c r="AK885" t="s">
        <v>74</v>
      </c>
      <c r="AL885" t="s">
        <v>77</v>
      </c>
    </row>
    <row r="886" spans="1:48">
      <c r="O886" t="s">
        <v>30</v>
      </c>
      <c r="AI886" t="s">
        <v>69</v>
      </c>
      <c r="AK886" t="s">
        <v>74</v>
      </c>
      <c r="AL886" t="s">
        <v>77</v>
      </c>
    </row>
    <row r="887" spans="1:48">
      <c r="O887" t="s">
        <v>30</v>
      </c>
      <c r="AI887" t="s">
        <v>69</v>
      </c>
      <c r="AK887" t="s">
        <v>74</v>
      </c>
      <c r="AL887" t="s">
        <v>77</v>
      </c>
    </row>
    <row r="888" spans="1:48">
      <c r="O888" t="s">
        <v>30</v>
      </c>
      <c r="AI888" t="s">
        <v>69</v>
      </c>
      <c r="AK888" t="s">
        <v>74</v>
      </c>
      <c r="AL888" t="s">
        <v>77</v>
      </c>
    </row>
    <row r="889" spans="1:48">
      <c r="O889" t="s">
        <v>30</v>
      </c>
      <c r="AI889" t="s">
        <v>69</v>
      </c>
      <c r="AK889" t="s">
        <v>74</v>
      </c>
      <c r="AL889" t="s">
        <v>77</v>
      </c>
    </row>
    <row r="890" spans="1:48">
      <c r="O890" t="s">
        <v>30</v>
      </c>
      <c r="AI890" t="s">
        <v>69</v>
      </c>
      <c r="AK890" t="s">
        <v>74</v>
      </c>
      <c r="AL890" t="s">
        <v>77</v>
      </c>
    </row>
    <row r="891" spans="1:48">
      <c r="O891" t="s">
        <v>30</v>
      </c>
      <c r="AI891" t="s">
        <v>69</v>
      </c>
      <c r="AK891" t="s">
        <v>74</v>
      </c>
      <c r="AL891" t="s">
        <v>77</v>
      </c>
    </row>
    <row r="892" spans="1:48">
      <c r="O892" t="s">
        <v>30</v>
      </c>
      <c r="AI892" t="s">
        <v>69</v>
      </c>
      <c r="AK892" t="s">
        <v>74</v>
      </c>
      <c r="AL892" t="s">
        <v>77</v>
      </c>
    </row>
    <row r="893" spans="1:48">
      <c r="O893" t="s">
        <v>30</v>
      </c>
      <c r="AI893" t="s">
        <v>69</v>
      </c>
      <c r="AK893" t="s">
        <v>74</v>
      </c>
      <c r="AL893" t="s">
        <v>77</v>
      </c>
    </row>
    <row r="894" spans="1:48">
      <c r="O894" t="s">
        <v>30</v>
      </c>
      <c r="AI894" t="s">
        <v>69</v>
      </c>
      <c r="AK894" t="s">
        <v>74</v>
      </c>
      <c r="AL894" t="s">
        <v>77</v>
      </c>
    </row>
    <row r="895" spans="1:48">
      <c r="O895" t="s">
        <v>30</v>
      </c>
      <c r="AI895" t="s">
        <v>69</v>
      </c>
      <c r="AK895" t="s">
        <v>74</v>
      </c>
      <c r="AL895" t="s">
        <v>77</v>
      </c>
    </row>
    <row r="896" spans="1:48">
      <c r="O896" t="s">
        <v>30</v>
      </c>
      <c r="AI896" t="s">
        <v>69</v>
      </c>
      <c r="AK896" t="s">
        <v>74</v>
      </c>
      <c r="AL896" t="s">
        <v>77</v>
      </c>
    </row>
    <row r="897" spans="1:48">
      <c r="O897" t="s">
        <v>30</v>
      </c>
      <c r="AI897" t="s">
        <v>69</v>
      </c>
      <c r="AK897" t="s">
        <v>74</v>
      </c>
      <c r="AL897" t="s">
        <v>77</v>
      </c>
    </row>
    <row r="898" spans="1:48">
      <c r="O898" t="s">
        <v>30</v>
      </c>
      <c r="AI898" t="s">
        <v>69</v>
      </c>
      <c r="AK898" t="s">
        <v>74</v>
      </c>
      <c r="AL898" t="s">
        <v>77</v>
      </c>
    </row>
    <row r="899" spans="1:48">
      <c r="O899" t="s">
        <v>30</v>
      </c>
      <c r="AI899" t="s">
        <v>69</v>
      </c>
      <c r="AK899" t="s">
        <v>74</v>
      </c>
      <c r="AL899" t="s">
        <v>77</v>
      </c>
    </row>
    <row r="900" spans="1:48">
      <c r="O900" t="s">
        <v>30</v>
      </c>
      <c r="AI900" t="s">
        <v>69</v>
      </c>
      <c r="AK900" t="s">
        <v>74</v>
      </c>
      <c r="AL900" t="s">
        <v>77</v>
      </c>
    </row>
    <row r="901" spans="1:48">
      <c r="O901" t="s">
        <v>30</v>
      </c>
      <c r="AI901" t="s">
        <v>69</v>
      </c>
      <c r="AK901" t="s">
        <v>74</v>
      </c>
      <c r="AL901" t="s">
        <v>77</v>
      </c>
    </row>
    <row r="902" spans="1:48">
      <c r="O902" t="s">
        <v>30</v>
      </c>
      <c r="AI902" t="s">
        <v>69</v>
      </c>
      <c r="AK902" t="s">
        <v>74</v>
      </c>
      <c r="AL902" t="s">
        <v>77</v>
      </c>
    </row>
    <row r="903" spans="1:48">
      <c r="O903" t="s">
        <v>30</v>
      </c>
      <c r="AI903" t="s">
        <v>69</v>
      </c>
      <c r="AK903" t="s">
        <v>74</v>
      </c>
      <c r="AL903" t="s">
        <v>77</v>
      </c>
    </row>
    <row r="904" spans="1:48">
      <c r="O904" t="s">
        <v>30</v>
      </c>
      <c r="AI904" t="s">
        <v>69</v>
      </c>
      <c r="AK904" t="s">
        <v>74</v>
      </c>
      <c r="AL904" t="s">
        <v>77</v>
      </c>
    </row>
    <row r="905" spans="1:48">
      <c r="O905" t="s">
        <v>30</v>
      </c>
      <c r="AI905" t="s">
        <v>69</v>
      </c>
      <c r="AK905" t="s">
        <v>74</v>
      </c>
      <c r="AL905" t="s">
        <v>77</v>
      </c>
    </row>
    <row r="906" spans="1:48">
      <c r="O906" t="s">
        <v>30</v>
      </c>
      <c r="AI906" t="s">
        <v>69</v>
      </c>
      <c r="AK906" t="s">
        <v>74</v>
      </c>
      <c r="AL906" t="s">
        <v>77</v>
      </c>
    </row>
    <row r="907" spans="1:48">
      <c r="O907" t="s">
        <v>30</v>
      </c>
      <c r="AI907" t="s">
        <v>69</v>
      </c>
      <c r="AK907" t="s">
        <v>74</v>
      </c>
      <c r="AL907" t="s">
        <v>77</v>
      </c>
    </row>
    <row r="908" spans="1:48">
      <c r="O908" t="s">
        <v>30</v>
      </c>
      <c r="AI908" t="s">
        <v>69</v>
      </c>
      <c r="AK908" t="s">
        <v>74</v>
      </c>
      <c r="AL908" t="s">
        <v>77</v>
      </c>
    </row>
    <row r="909" spans="1:48">
      <c r="O909" t="s">
        <v>30</v>
      </c>
      <c r="AI909" t="s">
        <v>69</v>
      </c>
      <c r="AK909" t="s">
        <v>74</v>
      </c>
      <c r="AL909" t="s">
        <v>77</v>
      </c>
    </row>
    <row r="910" spans="1:48">
      <c r="O910" t="s">
        <v>30</v>
      </c>
      <c r="AI910" t="s">
        <v>69</v>
      </c>
      <c r="AK910" t="s">
        <v>74</v>
      </c>
      <c r="AL910" t="s">
        <v>77</v>
      </c>
    </row>
    <row r="911" spans="1:48">
      <c r="O911" t="s">
        <v>30</v>
      </c>
      <c r="AI911" t="s">
        <v>69</v>
      </c>
      <c r="AK911" t="s">
        <v>74</v>
      </c>
      <c r="AL911" t="s">
        <v>77</v>
      </c>
    </row>
    <row r="912" spans="1:48">
      <c r="O912" t="s">
        <v>30</v>
      </c>
      <c r="AI912" t="s">
        <v>69</v>
      </c>
      <c r="AK912" t="s">
        <v>74</v>
      </c>
      <c r="AL912" t="s">
        <v>77</v>
      </c>
    </row>
    <row r="913" spans="1:48">
      <c r="O913" t="s">
        <v>30</v>
      </c>
      <c r="AI913" t="s">
        <v>69</v>
      </c>
      <c r="AK913" t="s">
        <v>74</v>
      </c>
      <c r="AL913" t="s">
        <v>77</v>
      </c>
    </row>
    <row r="914" spans="1:48">
      <c r="O914" t="s">
        <v>30</v>
      </c>
      <c r="AI914" t="s">
        <v>69</v>
      </c>
      <c r="AK914" t="s">
        <v>74</v>
      </c>
      <c r="AL914" t="s">
        <v>77</v>
      </c>
    </row>
    <row r="915" spans="1:48">
      <c r="O915" t="s">
        <v>30</v>
      </c>
      <c r="AI915" t="s">
        <v>69</v>
      </c>
      <c r="AK915" t="s">
        <v>74</v>
      </c>
      <c r="AL915" t="s">
        <v>77</v>
      </c>
    </row>
    <row r="916" spans="1:48">
      <c r="O916" t="s">
        <v>30</v>
      </c>
      <c r="AI916" t="s">
        <v>69</v>
      </c>
      <c r="AK916" t="s">
        <v>74</v>
      </c>
      <c r="AL916" t="s">
        <v>77</v>
      </c>
    </row>
    <row r="917" spans="1:48">
      <c r="O917" t="s">
        <v>30</v>
      </c>
      <c r="AI917" t="s">
        <v>69</v>
      </c>
      <c r="AK917" t="s">
        <v>74</v>
      </c>
      <c r="AL917" t="s">
        <v>77</v>
      </c>
    </row>
    <row r="918" spans="1:48">
      <c r="O918" t="s">
        <v>30</v>
      </c>
      <c r="AI918" t="s">
        <v>69</v>
      </c>
      <c r="AK918" t="s">
        <v>74</v>
      </c>
      <c r="AL918" t="s">
        <v>77</v>
      </c>
    </row>
    <row r="919" spans="1:48">
      <c r="O919" t="s">
        <v>30</v>
      </c>
      <c r="AI919" t="s">
        <v>69</v>
      </c>
      <c r="AK919" t="s">
        <v>74</v>
      </c>
      <c r="AL919" t="s">
        <v>77</v>
      </c>
    </row>
    <row r="920" spans="1:48">
      <c r="O920" t="s">
        <v>30</v>
      </c>
      <c r="AI920" t="s">
        <v>69</v>
      </c>
      <c r="AK920" t="s">
        <v>74</v>
      </c>
      <c r="AL920" t="s">
        <v>77</v>
      </c>
    </row>
    <row r="921" spans="1:48">
      <c r="O921" t="s">
        <v>30</v>
      </c>
      <c r="AI921" t="s">
        <v>69</v>
      </c>
      <c r="AK921" t="s">
        <v>74</v>
      </c>
      <c r="AL921" t="s">
        <v>77</v>
      </c>
    </row>
    <row r="922" spans="1:48">
      <c r="O922" t="s">
        <v>30</v>
      </c>
      <c r="AI922" t="s">
        <v>69</v>
      </c>
      <c r="AK922" t="s">
        <v>74</v>
      </c>
      <c r="AL922" t="s">
        <v>77</v>
      </c>
    </row>
    <row r="923" spans="1:48">
      <c r="O923" t="s">
        <v>30</v>
      </c>
      <c r="AI923" t="s">
        <v>69</v>
      </c>
      <c r="AK923" t="s">
        <v>74</v>
      </c>
      <c r="AL923" t="s">
        <v>77</v>
      </c>
    </row>
    <row r="924" spans="1:48">
      <c r="O924" t="s">
        <v>30</v>
      </c>
      <c r="AI924" t="s">
        <v>69</v>
      </c>
      <c r="AK924" t="s">
        <v>74</v>
      </c>
      <c r="AL924" t="s">
        <v>77</v>
      </c>
    </row>
    <row r="925" spans="1:48">
      <c r="O925" t="s">
        <v>30</v>
      </c>
      <c r="AI925" t="s">
        <v>69</v>
      </c>
      <c r="AK925" t="s">
        <v>74</v>
      </c>
      <c r="AL925" t="s">
        <v>77</v>
      </c>
    </row>
    <row r="926" spans="1:48">
      <c r="O926" t="s">
        <v>30</v>
      </c>
      <c r="AI926" t="s">
        <v>69</v>
      </c>
      <c r="AK926" t="s">
        <v>74</v>
      </c>
      <c r="AL926" t="s">
        <v>77</v>
      </c>
    </row>
    <row r="927" spans="1:48">
      <c r="O927" t="s">
        <v>30</v>
      </c>
      <c r="AI927" t="s">
        <v>69</v>
      </c>
      <c r="AK927" t="s">
        <v>74</v>
      </c>
      <c r="AL927" t="s">
        <v>77</v>
      </c>
    </row>
    <row r="928" spans="1:48">
      <c r="O928" t="s">
        <v>30</v>
      </c>
      <c r="AI928" t="s">
        <v>69</v>
      </c>
      <c r="AK928" t="s">
        <v>74</v>
      </c>
      <c r="AL928" t="s">
        <v>77</v>
      </c>
    </row>
    <row r="929" spans="1:48">
      <c r="O929" t="s">
        <v>30</v>
      </c>
      <c r="AI929" t="s">
        <v>69</v>
      </c>
      <c r="AK929" t="s">
        <v>74</v>
      </c>
      <c r="AL929" t="s">
        <v>77</v>
      </c>
    </row>
    <row r="930" spans="1:48">
      <c r="O930" t="s">
        <v>30</v>
      </c>
      <c r="AI930" t="s">
        <v>69</v>
      </c>
      <c r="AK930" t="s">
        <v>74</v>
      </c>
      <c r="AL930" t="s">
        <v>77</v>
      </c>
    </row>
    <row r="931" spans="1:48">
      <c r="O931" t="s">
        <v>30</v>
      </c>
      <c r="AI931" t="s">
        <v>69</v>
      </c>
      <c r="AK931" t="s">
        <v>74</v>
      </c>
      <c r="AL931" t="s">
        <v>77</v>
      </c>
    </row>
    <row r="932" spans="1:48">
      <c r="O932" t="s">
        <v>30</v>
      </c>
      <c r="AI932" t="s">
        <v>69</v>
      </c>
      <c r="AK932" t="s">
        <v>74</v>
      </c>
      <c r="AL932" t="s">
        <v>77</v>
      </c>
    </row>
    <row r="933" spans="1:48">
      <c r="O933" t="s">
        <v>30</v>
      </c>
      <c r="AI933" t="s">
        <v>69</v>
      </c>
      <c r="AK933" t="s">
        <v>74</v>
      </c>
      <c r="AL933" t="s">
        <v>77</v>
      </c>
    </row>
    <row r="934" spans="1:48">
      <c r="O934" t="s">
        <v>30</v>
      </c>
      <c r="AI934" t="s">
        <v>69</v>
      </c>
      <c r="AK934" t="s">
        <v>74</v>
      </c>
      <c r="AL934" t="s">
        <v>77</v>
      </c>
    </row>
    <row r="935" spans="1:48">
      <c r="O935" t="s">
        <v>30</v>
      </c>
      <c r="AI935" t="s">
        <v>69</v>
      </c>
      <c r="AK935" t="s">
        <v>74</v>
      </c>
      <c r="AL935" t="s">
        <v>77</v>
      </c>
    </row>
    <row r="936" spans="1:48">
      <c r="O936" t="s">
        <v>30</v>
      </c>
      <c r="AI936" t="s">
        <v>69</v>
      </c>
      <c r="AK936" t="s">
        <v>74</v>
      </c>
      <c r="AL936" t="s">
        <v>77</v>
      </c>
    </row>
    <row r="937" spans="1:48">
      <c r="O937" t="s">
        <v>30</v>
      </c>
      <c r="AI937" t="s">
        <v>69</v>
      </c>
      <c r="AK937" t="s">
        <v>74</v>
      </c>
      <c r="AL937" t="s">
        <v>77</v>
      </c>
    </row>
    <row r="938" spans="1:48">
      <c r="O938" t="s">
        <v>30</v>
      </c>
      <c r="AI938" t="s">
        <v>69</v>
      </c>
      <c r="AK938" t="s">
        <v>74</v>
      </c>
      <c r="AL938" t="s">
        <v>77</v>
      </c>
    </row>
    <row r="939" spans="1:48">
      <c r="O939" t="s">
        <v>30</v>
      </c>
      <c r="AI939" t="s">
        <v>69</v>
      </c>
      <c r="AK939" t="s">
        <v>74</v>
      </c>
      <c r="AL939" t="s">
        <v>77</v>
      </c>
    </row>
    <row r="940" spans="1:48">
      <c r="O940" t="s">
        <v>30</v>
      </c>
      <c r="AI940" t="s">
        <v>69</v>
      </c>
      <c r="AK940" t="s">
        <v>74</v>
      </c>
      <c r="AL940" t="s">
        <v>77</v>
      </c>
    </row>
    <row r="941" spans="1:48">
      <c r="O941" t="s">
        <v>30</v>
      </c>
      <c r="AI941" t="s">
        <v>69</v>
      </c>
      <c r="AK941" t="s">
        <v>74</v>
      </c>
      <c r="AL941" t="s">
        <v>77</v>
      </c>
    </row>
    <row r="942" spans="1:48">
      <c r="O942" t="s">
        <v>30</v>
      </c>
      <c r="AI942" t="s">
        <v>69</v>
      </c>
      <c r="AK942" t="s">
        <v>74</v>
      </c>
      <c r="AL942" t="s">
        <v>77</v>
      </c>
    </row>
    <row r="943" spans="1:48">
      <c r="O943" t="s">
        <v>30</v>
      </c>
      <c r="AI943" t="s">
        <v>69</v>
      </c>
      <c r="AK943" t="s">
        <v>74</v>
      </c>
      <c r="AL943" t="s">
        <v>77</v>
      </c>
    </row>
    <row r="944" spans="1:48">
      <c r="O944" t="s">
        <v>30</v>
      </c>
      <c r="AI944" t="s">
        <v>69</v>
      </c>
      <c r="AK944" t="s">
        <v>74</v>
      </c>
      <c r="AL944" t="s">
        <v>77</v>
      </c>
    </row>
    <row r="945" spans="1:48">
      <c r="O945" t="s">
        <v>30</v>
      </c>
      <c r="AI945" t="s">
        <v>69</v>
      </c>
      <c r="AK945" t="s">
        <v>74</v>
      </c>
      <c r="AL945" t="s">
        <v>77</v>
      </c>
    </row>
    <row r="946" spans="1:48">
      <c r="O946" t="s">
        <v>30</v>
      </c>
      <c r="AI946" t="s">
        <v>69</v>
      </c>
      <c r="AK946" t="s">
        <v>74</v>
      </c>
      <c r="AL946" t="s">
        <v>77</v>
      </c>
    </row>
    <row r="947" spans="1:48">
      <c r="O947" t="s">
        <v>30</v>
      </c>
      <c r="AI947" t="s">
        <v>69</v>
      </c>
      <c r="AK947" t="s">
        <v>74</v>
      </c>
      <c r="AL947" t="s">
        <v>77</v>
      </c>
    </row>
    <row r="948" spans="1:48">
      <c r="O948" t="s">
        <v>30</v>
      </c>
      <c r="AI948" t="s">
        <v>69</v>
      </c>
      <c r="AK948" t="s">
        <v>74</v>
      </c>
      <c r="AL948" t="s">
        <v>77</v>
      </c>
    </row>
    <row r="949" spans="1:48">
      <c r="O949" t="s">
        <v>30</v>
      </c>
      <c r="AI949" t="s">
        <v>69</v>
      </c>
      <c r="AK949" t="s">
        <v>74</v>
      </c>
      <c r="AL949" t="s">
        <v>77</v>
      </c>
    </row>
    <row r="950" spans="1:48">
      <c r="O950" t="s">
        <v>30</v>
      </c>
      <c r="AI950" t="s">
        <v>69</v>
      </c>
      <c r="AK950" t="s">
        <v>74</v>
      </c>
      <c r="AL950" t="s">
        <v>77</v>
      </c>
    </row>
    <row r="951" spans="1:48">
      <c r="O951" t="s">
        <v>30</v>
      </c>
      <c r="AI951" t="s">
        <v>69</v>
      </c>
      <c r="AK951" t="s">
        <v>74</v>
      </c>
      <c r="AL951" t="s">
        <v>77</v>
      </c>
    </row>
    <row r="952" spans="1:48">
      <c r="O952" t="s">
        <v>30</v>
      </c>
      <c r="AI952" t="s">
        <v>69</v>
      </c>
      <c r="AK952" t="s">
        <v>74</v>
      </c>
      <c r="AL952" t="s">
        <v>77</v>
      </c>
    </row>
    <row r="953" spans="1:48">
      <c r="O953" t="s">
        <v>30</v>
      </c>
      <c r="AI953" t="s">
        <v>69</v>
      </c>
      <c r="AK953" t="s">
        <v>74</v>
      </c>
      <c r="AL953" t="s">
        <v>77</v>
      </c>
    </row>
    <row r="954" spans="1:48">
      <c r="O954" t="s">
        <v>30</v>
      </c>
      <c r="AI954" t="s">
        <v>69</v>
      </c>
      <c r="AK954" t="s">
        <v>74</v>
      </c>
      <c r="AL954" t="s">
        <v>77</v>
      </c>
    </row>
    <row r="955" spans="1:48">
      <c r="O955" t="s">
        <v>30</v>
      </c>
      <c r="AI955" t="s">
        <v>69</v>
      </c>
      <c r="AK955" t="s">
        <v>74</v>
      </c>
      <c r="AL955" t="s">
        <v>77</v>
      </c>
    </row>
    <row r="956" spans="1:48">
      <c r="O956" t="s">
        <v>30</v>
      </c>
      <c r="AI956" t="s">
        <v>69</v>
      </c>
      <c r="AK956" t="s">
        <v>74</v>
      </c>
      <c r="AL956" t="s">
        <v>77</v>
      </c>
    </row>
    <row r="957" spans="1:48">
      <c r="O957" t="s">
        <v>30</v>
      </c>
      <c r="AI957" t="s">
        <v>69</v>
      </c>
      <c r="AK957" t="s">
        <v>74</v>
      </c>
      <c r="AL957" t="s">
        <v>77</v>
      </c>
    </row>
    <row r="958" spans="1:48">
      <c r="O958" t="s">
        <v>30</v>
      </c>
      <c r="AI958" t="s">
        <v>69</v>
      </c>
      <c r="AK958" t="s">
        <v>74</v>
      </c>
      <c r="AL958" t="s">
        <v>77</v>
      </c>
    </row>
    <row r="959" spans="1:48">
      <c r="O959" t="s">
        <v>30</v>
      </c>
      <c r="AI959" t="s">
        <v>69</v>
      </c>
      <c r="AK959" t="s">
        <v>74</v>
      </c>
      <c r="AL959" t="s">
        <v>77</v>
      </c>
    </row>
    <row r="960" spans="1:48">
      <c r="O960" t="s">
        <v>30</v>
      </c>
      <c r="AI960" t="s">
        <v>69</v>
      </c>
      <c r="AK960" t="s">
        <v>74</v>
      </c>
      <c r="AL960" t="s">
        <v>77</v>
      </c>
    </row>
    <row r="961" spans="1:48">
      <c r="O961" t="s">
        <v>30</v>
      </c>
      <c r="AI961" t="s">
        <v>69</v>
      </c>
      <c r="AK961" t="s">
        <v>74</v>
      </c>
      <c r="AL961" t="s">
        <v>77</v>
      </c>
    </row>
    <row r="962" spans="1:48">
      <c r="O962" t="s">
        <v>30</v>
      </c>
      <c r="AI962" t="s">
        <v>69</v>
      </c>
      <c r="AK962" t="s">
        <v>74</v>
      </c>
      <c r="AL962" t="s">
        <v>77</v>
      </c>
    </row>
    <row r="963" spans="1:48">
      <c r="O963" t="s">
        <v>30</v>
      </c>
      <c r="AI963" t="s">
        <v>69</v>
      </c>
      <c r="AK963" t="s">
        <v>74</v>
      </c>
      <c r="AL963" t="s">
        <v>77</v>
      </c>
    </row>
    <row r="964" spans="1:48">
      <c r="O964" t="s">
        <v>30</v>
      </c>
      <c r="AI964" t="s">
        <v>69</v>
      </c>
      <c r="AK964" t="s">
        <v>74</v>
      </c>
      <c r="AL964" t="s">
        <v>77</v>
      </c>
    </row>
    <row r="965" spans="1:48">
      <c r="O965" t="s">
        <v>30</v>
      </c>
      <c r="AI965" t="s">
        <v>69</v>
      </c>
      <c r="AK965" t="s">
        <v>74</v>
      </c>
      <c r="AL965" t="s">
        <v>77</v>
      </c>
    </row>
    <row r="966" spans="1:48">
      <c r="O966" t="s">
        <v>30</v>
      </c>
      <c r="AI966" t="s">
        <v>69</v>
      </c>
      <c r="AK966" t="s">
        <v>74</v>
      </c>
      <c r="AL966" t="s">
        <v>77</v>
      </c>
    </row>
    <row r="967" spans="1:48">
      <c r="O967" t="s">
        <v>30</v>
      </c>
      <c r="AI967" t="s">
        <v>69</v>
      </c>
      <c r="AK967" t="s">
        <v>74</v>
      </c>
      <c r="AL967" t="s">
        <v>77</v>
      </c>
    </row>
    <row r="968" spans="1:48">
      <c r="O968" t="s">
        <v>30</v>
      </c>
      <c r="AI968" t="s">
        <v>69</v>
      </c>
      <c r="AK968" t="s">
        <v>74</v>
      </c>
      <c r="AL968" t="s">
        <v>77</v>
      </c>
    </row>
    <row r="969" spans="1:48">
      <c r="O969" t="s">
        <v>30</v>
      </c>
      <c r="AI969" t="s">
        <v>69</v>
      </c>
      <c r="AK969" t="s">
        <v>74</v>
      </c>
      <c r="AL969" t="s">
        <v>77</v>
      </c>
    </row>
    <row r="970" spans="1:48">
      <c r="O970" t="s">
        <v>30</v>
      </c>
      <c r="AI970" t="s">
        <v>69</v>
      </c>
      <c r="AK970" t="s">
        <v>74</v>
      </c>
      <c r="AL970" t="s">
        <v>77</v>
      </c>
    </row>
    <row r="971" spans="1:48">
      <c r="O971" t="s">
        <v>30</v>
      </c>
      <c r="AI971" t="s">
        <v>69</v>
      </c>
      <c r="AK971" t="s">
        <v>74</v>
      </c>
      <c r="AL971" t="s">
        <v>77</v>
      </c>
    </row>
    <row r="972" spans="1:48">
      <c r="O972" t="s">
        <v>30</v>
      </c>
      <c r="AI972" t="s">
        <v>69</v>
      </c>
      <c r="AK972" t="s">
        <v>74</v>
      </c>
      <c r="AL972" t="s">
        <v>77</v>
      </c>
    </row>
    <row r="973" spans="1:48">
      <c r="O973" t="s">
        <v>30</v>
      </c>
      <c r="AI973" t="s">
        <v>69</v>
      </c>
      <c r="AK973" t="s">
        <v>74</v>
      </c>
      <c r="AL973" t="s">
        <v>77</v>
      </c>
    </row>
    <row r="974" spans="1:48">
      <c r="O974" t="s">
        <v>30</v>
      </c>
      <c r="AI974" t="s">
        <v>69</v>
      </c>
      <c r="AK974" t="s">
        <v>74</v>
      </c>
      <c r="AL974" t="s">
        <v>77</v>
      </c>
    </row>
    <row r="975" spans="1:48">
      <c r="O975" t="s">
        <v>30</v>
      </c>
      <c r="AI975" t="s">
        <v>69</v>
      </c>
      <c r="AK975" t="s">
        <v>74</v>
      </c>
      <c r="AL975" t="s">
        <v>77</v>
      </c>
    </row>
    <row r="976" spans="1:48">
      <c r="O976" t="s">
        <v>30</v>
      </c>
      <c r="AI976" t="s">
        <v>69</v>
      </c>
      <c r="AK976" t="s">
        <v>74</v>
      </c>
      <c r="AL976" t="s">
        <v>77</v>
      </c>
    </row>
    <row r="977" spans="1:48">
      <c r="O977" t="s">
        <v>30</v>
      </c>
      <c r="AI977" t="s">
        <v>69</v>
      </c>
      <c r="AK977" t="s">
        <v>74</v>
      </c>
      <c r="AL977" t="s">
        <v>77</v>
      </c>
    </row>
    <row r="978" spans="1:48">
      <c r="O978" t="s">
        <v>30</v>
      </c>
      <c r="AI978" t="s">
        <v>69</v>
      </c>
      <c r="AK978" t="s">
        <v>74</v>
      </c>
      <c r="AL978" t="s">
        <v>77</v>
      </c>
    </row>
    <row r="979" spans="1:48">
      <c r="O979" t="s">
        <v>30</v>
      </c>
      <c r="AI979" t="s">
        <v>69</v>
      </c>
      <c r="AK979" t="s">
        <v>74</v>
      </c>
      <c r="AL979" t="s">
        <v>77</v>
      </c>
    </row>
    <row r="980" spans="1:48">
      <c r="O980" t="s">
        <v>30</v>
      </c>
      <c r="AI980" t="s">
        <v>69</v>
      </c>
      <c r="AK980" t="s">
        <v>74</v>
      </c>
      <c r="AL980" t="s">
        <v>77</v>
      </c>
    </row>
    <row r="981" spans="1:48">
      <c r="O981" t="s">
        <v>30</v>
      </c>
      <c r="AI981" t="s">
        <v>69</v>
      </c>
      <c r="AK981" t="s">
        <v>74</v>
      </c>
      <c r="AL981" t="s">
        <v>77</v>
      </c>
    </row>
    <row r="982" spans="1:48">
      <c r="O982" t="s">
        <v>30</v>
      </c>
      <c r="AI982" t="s">
        <v>69</v>
      </c>
      <c r="AK982" t="s">
        <v>74</v>
      </c>
      <c r="AL982" t="s">
        <v>77</v>
      </c>
    </row>
    <row r="983" spans="1:48">
      <c r="O983" t="s">
        <v>30</v>
      </c>
      <c r="AI983" t="s">
        <v>69</v>
      </c>
      <c r="AK983" t="s">
        <v>74</v>
      </c>
      <c r="AL983" t="s">
        <v>77</v>
      </c>
    </row>
    <row r="984" spans="1:48">
      <c r="O984" t="s">
        <v>30</v>
      </c>
      <c r="AI984" t="s">
        <v>69</v>
      </c>
      <c r="AK984" t="s">
        <v>74</v>
      </c>
      <c r="AL984" t="s">
        <v>77</v>
      </c>
    </row>
    <row r="985" spans="1:48">
      <c r="O985" t="s">
        <v>30</v>
      </c>
      <c r="AI985" t="s">
        <v>69</v>
      </c>
      <c r="AK985" t="s">
        <v>74</v>
      </c>
      <c r="AL985" t="s">
        <v>77</v>
      </c>
    </row>
    <row r="986" spans="1:48">
      <c r="O986" t="s">
        <v>30</v>
      </c>
      <c r="AI986" t="s">
        <v>69</v>
      </c>
      <c r="AK986" t="s">
        <v>74</v>
      </c>
      <c r="AL986" t="s">
        <v>77</v>
      </c>
    </row>
    <row r="987" spans="1:48">
      <c r="O987" t="s">
        <v>30</v>
      </c>
      <c r="AI987" t="s">
        <v>69</v>
      </c>
      <c r="AK987" t="s">
        <v>74</v>
      </c>
      <c r="AL987" t="s">
        <v>77</v>
      </c>
    </row>
    <row r="988" spans="1:48">
      <c r="O988" t="s">
        <v>30</v>
      </c>
      <c r="AI988" t="s">
        <v>69</v>
      </c>
      <c r="AK988" t="s">
        <v>74</v>
      </c>
      <c r="AL988" t="s">
        <v>77</v>
      </c>
    </row>
    <row r="989" spans="1:48">
      <c r="O989" t="s">
        <v>30</v>
      </c>
      <c r="AI989" t="s">
        <v>69</v>
      </c>
      <c r="AK989" t="s">
        <v>74</v>
      </c>
      <c r="AL989" t="s">
        <v>77</v>
      </c>
    </row>
    <row r="990" spans="1:48">
      <c r="O990" t="s">
        <v>30</v>
      </c>
      <c r="AI990" t="s">
        <v>69</v>
      </c>
      <c r="AK990" t="s">
        <v>74</v>
      </c>
      <c r="AL990" t="s">
        <v>77</v>
      </c>
    </row>
    <row r="991" spans="1:48">
      <c r="O991" t="s">
        <v>30</v>
      </c>
      <c r="AI991" t="s">
        <v>69</v>
      </c>
      <c r="AK991" t="s">
        <v>74</v>
      </c>
      <c r="AL991" t="s">
        <v>77</v>
      </c>
    </row>
    <row r="992" spans="1:48">
      <c r="O992" t="s">
        <v>30</v>
      </c>
      <c r="AI992" t="s">
        <v>69</v>
      </c>
      <c r="AK992" t="s">
        <v>74</v>
      </c>
      <c r="AL992" t="s">
        <v>77</v>
      </c>
    </row>
    <row r="993" spans="1:48">
      <c r="O993" t="s">
        <v>30</v>
      </c>
      <c r="AI993" t="s">
        <v>69</v>
      </c>
      <c r="AK993" t="s">
        <v>74</v>
      </c>
      <c r="AL993" t="s">
        <v>77</v>
      </c>
    </row>
    <row r="994" spans="1:48">
      <c r="O994" t="s">
        <v>30</v>
      </c>
      <c r="AI994" t="s">
        <v>69</v>
      </c>
      <c r="AK994" t="s">
        <v>74</v>
      </c>
      <c r="AL994" t="s">
        <v>77</v>
      </c>
    </row>
    <row r="995" spans="1:48">
      <c r="O995" t="s">
        <v>30</v>
      </c>
      <c r="AI995" t="s">
        <v>69</v>
      </c>
      <c r="AK995" t="s">
        <v>74</v>
      </c>
      <c r="AL995" t="s">
        <v>77</v>
      </c>
    </row>
    <row r="996" spans="1:48">
      <c r="O996" t="s">
        <v>30</v>
      </c>
      <c r="AI996" t="s">
        <v>69</v>
      </c>
      <c r="AK996" t="s">
        <v>74</v>
      </c>
      <c r="AL996" t="s">
        <v>77</v>
      </c>
    </row>
    <row r="997" spans="1:48">
      <c r="O997" t="s">
        <v>30</v>
      </c>
      <c r="AI997" t="s">
        <v>69</v>
      </c>
      <c r="AK997" t="s">
        <v>74</v>
      </c>
      <c r="AL997" t="s">
        <v>77</v>
      </c>
    </row>
    <row r="998" spans="1:48">
      <c r="O998" t="s">
        <v>30</v>
      </c>
      <c r="AI998" t="s">
        <v>69</v>
      </c>
      <c r="AK998" t="s">
        <v>74</v>
      </c>
      <c r="AL998" t="s">
        <v>77</v>
      </c>
    </row>
    <row r="999" spans="1:48">
      <c r="O999" t="s">
        <v>30</v>
      </c>
      <c r="AI999" t="s">
        <v>69</v>
      </c>
      <c r="AK999" t="s">
        <v>74</v>
      </c>
      <c r="AL999" t="s">
        <v>77</v>
      </c>
    </row>
  </sheetData>
  <dataValidations count="17">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"Для прицепной техники"</formula1>
    </dataValidation>
    <dataValidation type="list" errorStyle="information" operator="between" allowBlank="1" showDropDown="0" showInputMessage="0" showErrorMessage="0" sqref="AM3:AM999">
      <formula1>"Новое,Б/у"</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O3:AO999">
      <formula1>"Оригинал,Аналог,Не знаю"</formula1>
    </dataValidation>
    <dataValidation type="list" errorStyle="information" operator="between" allowBlank="1" showDropDown="0" showInputMessage="0" showErrorMessage="0" sqref="AR3:AR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T3:AT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98</v>
      </c>
    </row>
    <row r="3" spans="1:1">
      <c r="A3" t="s">
        <v>99</v>
      </c>
    </row>
    <row r="4" spans="1:1">
      <c r="A4" t="s">
        <v>100</v>
      </c>
    </row>
    <row r="6" spans="1:1">
      <c r="A6" t="s">
        <v>101</v>
      </c>
    </row>
    <row r="7" spans="1:1">
      <c r="A7" t="s">
        <v>102</v>
      </c>
    </row>
    <row r="9" spans="1:1">
      <c r="A9" t="s">
        <v>103</v>
      </c>
    </row>
    <row r="10" spans="1:1">
      <c r="A10" t="s">
        <v>104</v>
      </c>
    </row>
    <row r="12" spans="1:1">
      <c r="A12" s="5" t="s">
        <v>105</v>
      </c>
    </row>
    <row r="14" spans="1:1">
      <c r="A14" s="6" t="s">
        <v>106</v>
      </c>
    </row>
    <row r="16" spans="1:1">
      <c r="A16" s="7" t="s">
        <v>107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прицепной 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2024-09-27T03:44:21+00:00</dcterms:created>
  <dcterms:modified xsi:type="dcterms:W3CDTF">2024-09-27T03:44:21+00:00</dcterms:modified>
  <dc:title>Untitled Spreadsheet</dc:title>
  <dc:description/>
  <dc:subject/>
  <cp:keywords/>
  <cp:category/>
</cp:coreProperties>
</file>