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рганизация досуга и отдых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Предоплата</t>
        </r>
      </text>
    </comment>
    <comment ref="AA1" authorId="0">
      <text>
        <r>
          <rPr>
            <rFont val="Calibri"/>
            <b val="false"/>
            <i val="false"/>
            <strike val="false"/>
            <color rgb="FF000000"/>
            <sz val="11"/>
            <u val="none"/>
          </rPr>
          <t xml:space="preserve">Минимальное время заказа</t>
        </r>
      </text>
    </comment>
    <comment ref="AB1" authorId="0">
      <text>
        <r>
          <rPr>
            <rFont val="Calibri"/>
            <b val="false"/>
            <i val="false"/>
            <strike val="false"/>
            <color rgb="FF000000"/>
            <sz val="11"/>
            <u val="none"/>
          </rPr>
          <t xml:space="preserve">Работа в праздники и выходные</t>
        </r>
      </text>
    </comment>
    <comment ref="AC1" authorId="0">
      <text>
        <r>
          <rPr>
            <rFont val="Calibri"/>
            <b val="false"/>
            <i val="false"/>
            <strike val="false"/>
            <color rgb="FF000000"/>
            <sz val="11"/>
            <u val="none"/>
          </rPr>
          <t xml:space="preserve">Аудитория</t>
        </r>
      </text>
    </comment>
    <comment ref="AD1" authorId="0">
      <text>
        <r>
          <rPr>
            <rFont val="Calibri"/>
            <b val="false"/>
            <i val="false"/>
            <strike val="false"/>
            <color rgb="FF000000"/>
            <sz val="11"/>
            <u val="none"/>
          </rPr>
          <t xml:space="preserve">-- Применимо, если в поле Specialty указано значение 'Организация отдыха'
Обучение рыбалке</t>
        </r>
      </text>
    </comment>
    <comment ref="AE1" authorId="0">
      <text>
        <r>
          <rPr>
            <rFont val="Calibri"/>
            <b val="false"/>
            <i val="false"/>
            <strike val="false"/>
            <color rgb="FF000000"/>
            <sz val="11"/>
            <u val="none"/>
          </rPr>
          <t xml:space="preserve">Трансфер</t>
        </r>
      </text>
    </comment>
    <comment ref="AF1" authorId="0">
      <text>
        <r>
          <rPr>
            <rFont val="Calibri"/>
            <b val="false"/>
            <i val="false"/>
            <strike val="false"/>
            <color rgb="FF000000"/>
            <sz val="11"/>
            <u val="none"/>
          </rPr>
          <t xml:space="preserve">-- Применимо, если в поле Specialty указано значение 'Организация отдыха'
Аренда снастей</t>
        </r>
      </text>
    </comment>
    <comment ref="AG1" authorId="0">
      <text>
        <r>
          <rPr>
            <rFont val="Calibri"/>
            <b val="false"/>
            <i val="false"/>
            <strike val="false"/>
            <color rgb="FF000000"/>
            <sz val="11"/>
            <u val="none"/>
          </rPr>
          <t xml:space="preserve">Работаете с юрлицами и ИП</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<sst xmlns="http://schemas.openxmlformats.org/spreadsheetml/2006/main" uniqueCount="77">
  <si>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</si>
  <si>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</si>
  <si>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</si>
  <si>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</si>
  <si>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</si>
  <si>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</si>
  <si>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</si>
  <si>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</si>
  <si>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</si>
  <si>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</si>
  <si>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</si>
  <si>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</si>
  <si>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</si>
  <si>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</si>
  <si>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</si>
  <si>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</si>
  <si>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</si>
  <si>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</si>
  <si>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</si>
  <si>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</si>
  <si>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</si>
  <si>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</si>
  <si>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</si>
  <si>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</si>
  <si>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</si>
  <si>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</si>
  <si>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</si>
  <si>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</si>
  <si>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</si>
  <si>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</si>
  <si>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</si>
  <si>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</si>
  <si>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</si>
  <si>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</si>
  <si>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</si>
  <si>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</si>
  <si>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</si>
  <si>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</si>
  <si>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</si>
  <si>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</si>
  <si>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</si>
  <si>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</si>
  <si>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</si>
  <si>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Праздники, мероприятия</t>
  </si>
  <si>
    <t>ServiceSubtype</t>
  </si>
  <si>
    <t>Тип услуги</t>
  </si>
  <si>
    <t>Организация досуга и отдыха</t>
  </si>
  <si>
    <t>Specialty</t>
  </si>
  <si>
    <t>Чем вы занимаетесь</t>
  </si>
  <si>
    <t>WorkExperience</t>
  </si>
  <si>
    <t>Опыт работы</t>
  </si>
  <si>
    <t>Prepayment</t>
  </si>
  <si>
    <t>Предоплата</t>
  </si>
  <si>
    <t>MinimumOrderTime</t>
  </si>
  <si>
    <t>Минимальное время заказа</t>
  </si>
  <si>
    <t>WorkOnHolidays</t>
  </si>
  <si>
    <t>Работа в праздники и выходные</t>
  </si>
  <si>
    <t>Audience</t>
  </si>
  <si>
    <t>Аудитория</t>
  </si>
  <si>
    <t>FishingTraining</t>
  </si>
  <si>
    <t>Обучение рыбалке</t>
  </si>
  <si>
    <t>Transfer</t>
  </si>
  <si>
    <t>Трансфер</t>
  </si>
  <si>
    <t>GearRental</t>
  </si>
  <si>
    <t>Аренда снастей</t>
  </si>
  <si>
    <t>WorkWithLegalEntities</t>
  </si>
  <si>
    <t>Работаете с юрлицами и ИП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</si>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</sst>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54/Id" TargetMode="External"/><Relationship Id="rId_hyperlink_2" Type="http://schemas.openxmlformats.org/officeDocument/2006/relationships/hyperlink" Target="https://av-templates.xmlfeed.ru/fast/115654/DateBegin" TargetMode="External"/><Relationship Id="rId_hyperlink_3" Type="http://schemas.openxmlformats.org/officeDocument/2006/relationships/hyperlink" Target="https://av-templates.xmlfeed.ru/fast/115654/DateEnd" TargetMode="External"/><Relationship Id="rId_hyperlink_4" Type="http://schemas.openxmlformats.org/officeDocument/2006/relationships/hyperlink" Target="https://av-templates.xmlfeed.ru/fast/115654/ListingFee" TargetMode="External"/><Relationship Id="rId_hyperlink_5" Type="http://schemas.openxmlformats.org/officeDocument/2006/relationships/hyperlink" Target="https://av-templates.xmlfeed.ru/fast/115654/AdStatus" TargetMode="External"/><Relationship Id="rId_hyperlink_6" Type="http://schemas.openxmlformats.org/officeDocument/2006/relationships/hyperlink" Target="https://av-templates.xmlfeed.ru/fast/115654/AvitoId" TargetMode="External"/><Relationship Id="rId_hyperlink_7" Type="http://schemas.openxmlformats.org/officeDocument/2006/relationships/hyperlink" Target="https://av-templates.xmlfeed.ru/fast/115654/ManagerName" TargetMode="External"/><Relationship Id="rId_hyperlink_8" Type="http://schemas.openxmlformats.org/officeDocument/2006/relationships/hyperlink" Target="https://av-templates.xmlfeed.ru/fast/115654/ContactPhone" TargetMode="External"/><Relationship Id="rId_hyperlink_9" Type="http://schemas.openxmlformats.org/officeDocument/2006/relationships/hyperlink" Target="https://av-templates.xmlfeed.ru/fast/115654/ImageUrls" TargetMode="External"/><Relationship Id="rId_hyperlink_10" Type="http://schemas.openxmlformats.org/officeDocument/2006/relationships/hyperlink" Target="https://av-templates.xmlfeed.ru/fast/115654/ImageNames" TargetMode="External"/><Relationship Id="rId_hyperlink_11" Type="http://schemas.openxmlformats.org/officeDocument/2006/relationships/hyperlink" Target="https://av-templates.xmlfeed.ru/fast/115654/VideoURL" TargetMode="External"/><Relationship Id="rId_hyperlink_12" Type="http://schemas.openxmlformats.org/officeDocument/2006/relationships/hyperlink" Target="https://av-templates.xmlfeed.ru/fast/115654/ContactMethod" TargetMode="External"/><Relationship Id="rId_hyperlink_13" Type="http://schemas.openxmlformats.org/officeDocument/2006/relationships/hyperlink" Target="https://av-templates.xmlfeed.ru/fast/115654/Category" TargetMode="External"/><Relationship Id="rId_hyperlink_14" Type="http://schemas.openxmlformats.org/officeDocument/2006/relationships/hyperlink" Target="https://av-templates.xmlfeed.ru/fast/115654/Price" TargetMode="External"/><Relationship Id="rId_hyperlink_15" Type="http://schemas.openxmlformats.org/officeDocument/2006/relationships/hyperlink" Target="https://av-templates.xmlfeed.ru/fast/115654/Title" TargetMode="External"/><Relationship Id="rId_hyperlink_16" Type="http://schemas.openxmlformats.org/officeDocument/2006/relationships/hyperlink" Target="https://av-templates.xmlfeed.ru/fast/115654/Description" TargetMode="External"/><Relationship Id="rId_hyperlink_17" Type="http://schemas.openxmlformats.org/officeDocument/2006/relationships/hyperlink" Target="https://av-templates.xmlfeed.ru/fast/115654/Address" TargetMode="External"/><Relationship Id="rId_hyperlink_18" Type="http://schemas.openxmlformats.org/officeDocument/2006/relationships/hyperlink" Target="https://av-templates.xmlfeed.ru/fast/115654/Latitude" TargetMode="External"/><Relationship Id="rId_hyperlink_19" Type="http://schemas.openxmlformats.org/officeDocument/2006/relationships/hyperlink" Target="https://av-templates.xmlfeed.ru/fast/115654/Longitude" TargetMode="External"/><Relationship Id="rId_hyperlink_20" Type="http://schemas.openxmlformats.org/officeDocument/2006/relationships/hyperlink" Target="https://av-templates.xmlfeed.ru/fast/115654/InternetCalls" TargetMode="External"/><Relationship Id="rId_hyperlink_21" Type="http://schemas.openxmlformats.org/officeDocument/2006/relationships/hyperlink" Target="https://av-templates.xmlfeed.ru/fast/115654/CallsDevices" TargetMode="External"/><Relationship Id="rId_hyperlink_22" Type="http://schemas.openxmlformats.org/officeDocument/2006/relationships/hyperlink" Target="https://av-templates.xmlfeed.ru/fast/115654/ServiceType" TargetMode="External"/><Relationship Id="rId_hyperlink_23" Type="http://schemas.openxmlformats.org/officeDocument/2006/relationships/hyperlink" Target="https://av-templates.xmlfeed.ru/fast/115654/ServiceSubtype" TargetMode="External"/><Relationship Id="rId_hyperlink_24" Type="http://schemas.openxmlformats.org/officeDocument/2006/relationships/hyperlink" Target="https://av-templates.xmlfeed.ru/fast/115654/Specialty" TargetMode="External"/><Relationship Id="rId_hyperlink_25" Type="http://schemas.openxmlformats.org/officeDocument/2006/relationships/hyperlink" Target="https://av-templates.xmlfeed.ru/fast/115654/WorkExperience" TargetMode="External"/><Relationship Id="rId_hyperlink_26" Type="http://schemas.openxmlformats.org/officeDocument/2006/relationships/hyperlink" Target="https://av-templates.xmlfeed.ru/fast/115654/Prepayment" TargetMode="External"/><Relationship Id="rId_hyperlink_27" Type="http://schemas.openxmlformats.org/officeDocument/2006/relationships/hyperlink" Target="https://av-templates.xmlfeed.ru/fast/115654/MinimumOrderTime" TargetMode="External"/><Relationship Id="rId_hyperlink_28" Type="http://schemas.openxmlformats.org/officeDocument/2006/relationships/hyperlink" Target="https://av-templates.xmlfeed.ru/fast/115654/WorkOnHolidays" TargetMode="External"/><Relationship Id="rId_hyperlink_29" Type="http://schemas.openxmlformats.org/officeDocument/2006/relationships/hyperlink" Target="https://av-templates.xmlfeed.ru/fast/115654/Audience" TargetMode="External"/><Relationship Id="rId_hyperlink_30" Type="http://schemas.openxmlformats.org/officeDocument/2006/relationships/hyperlink" Target="https://av-templates.xmlfeed.ru/fast/115654/FishingTraining" TargetMode="External"/><Relationship Id="rId_hyperlink_31" Type="http://schemas.openxmlformats.org/officeDocument/2006/relationships/hyperlink" Target="https://av-templates.xmlfeed.ru/fast/115654/Transfer" TargetMode="External"/><Relationship Id="rId_hyperlink_32" Type="http://schemas.openxmlformats.org/officeDocument/2006/relationships/hyperlink" Target="https://av-templates.xmlfeed.ru/fast/115654/GearRental" TargetMode="External"/><Relationship Id="rId_hyperlink_33" Type="http://schemas.openxmlformats.org/officeDocument/2006/relationships/hyperlink" Target="https://av-templates.xmlfeed.ru/fast/115654/WorkWithLegalEntit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row>
    <row r="3" spans="1:33">
      <c r="M3" t="s">
        <v>24</v>
      </c>
      <c r="V3" t="s">
        <v>43</v>
      </c>
      <c r="W3" t="s">
        <v>46</v>
      </c>
    </row>
    <row r="4" spans="1:33">
      <c r="M4" t="s">
        <v>24</v>
      </c>
      <c r="V4" t="s">
        <v>43</v>
      </c>
      <c r="W4" t="s">
        <v>46</v>
      </c>
    </row>
    <row r="5" spans="1:33">
      <c r="M5" t="s">
        <v>24</v>
      </c>
      <c r="V5" t="s">
        <v>43</v>
      </c>
      <c r="W5" t="s">
        <v>46</v>
      </c>
    </row>
    <row r="6" spans="1:33">
      <c r="M6" t="s">
        <v>24</v>
      </c>
      <c r="V6" t="s">
        <v>43</v>
      </c>
      <c r="W6" t="s">
        <v>46</v>
      </c>
    </row>
    <row r="7" spans="1:33">
      <c r="M7" t="s">
        <v>24</v>
      </c>
      <c r="V7" t="s">
        <v>43</v>
      </c>
      <c r="W7" t="s">
        <v>46</v>
      </c>
    </row>
    <row r="8" spans="1:33">
      <c r="M8" t="s">
        <v>24</v>
      </c>
      <c r="V8" t="s">
        <v>43</v>
      </c>
      <c r="W8" t="s">
        <v>46</v>
      </c>
    </row>
    <row r="9" spans="1:33">
      <c r="M9" t="s">
        <v>24</v>
      </c>
      <c r="V9" t="s">
        <v>43</v>
      </c>
      <c r="W9" t="s">
        <v>46</v>
      </c>
    </row>
    <row r="10" spans="1:33">
      <c r="M10" t="s">
        <v>24</v>
      </c>
      <c r="V10" t="s">
        <v>43</v>
      </c>
      <c r="W10" t="s">
        <v>46</v>
      </c>
    </row>
    <row r="11" spans="1:33">
      <c r="M11" t="s">
        <v>24</v>
      </c>
      <c r="V11" t="s">
        <v>43</v>
      </c>
      <c r="W11" t="s">
        <v>46</v>
      </c>
    </row>
    <row r="12" spans="1:33">
      <c r="M12" t="s">
        <v>24</v>
      </c>
      <c r="V12" t="s">
        <v>43</v>
      </c>
      <c r="W12" t="s">
        <v>46</v>
      </c>
    </row>
    <row r="13" spans="1:33">
      <c r="M13" t="s">
        <v>24</v>
      </c>
      <c r="V13" t="s">
        <v>43</v>
      </c>
      <c r="W13" t="s">
        <v>46</v>
      </c>
    </row>
    <row r="14" spans="1:33">
      <c r="M14" t="s">
        <v>24</v>
      </c>
      <c r="V14" t="s">
        <v>43</v>
      </c>
      <c r="W14" t="s">
        <v>46</v>
      </c>
    </row>
    <row r="15" spans="1:33">
      <c r="M15" t="s">
        <v>24</v>
      </c>
      <c r="V15" t="s">
        <v>43</v>
      </c>
      <c r="W15" t="s">
        <v>46</v>
      </c>
    </row>
    <row r="16" spans="1:33">
      <c r="M16" t="s">
        <v>24</v>
      </c>
      <c r="V16" t="s">
        <v>43</v>
      </c>
      <c r="W16" t="s">
        <v>46</v>
      </c>
    </row>
    <row r="17" spans="1:33">
      <c r="M17" t="s">
        <v>24</v>
      </c>
      <c r="V17" t="s">
        <v>43</v>
      </c>
      <c r="W17" t="s">
        <v>46</v>
      </c>
    </row>
    <row r="18" spans="1:33">
      <c r="M18" t="s">
        <v>24</v>
      </c>
      <c r="V18" t="s">
        <v>43</v>
      </c>
      <c r="W18" t="s">
        <v>46</v>
      </c>
    </row>
    <row r="19" spans="1:33">
      <c r="M19" t="s">
        <v>24</v>
      </c>
      <c r="V19" t="s">
        <v>43</v>
      </c>
      <c r="W19" t="s">
        <v>46</v>
      </c>
    </row>
    <row r="20" spans="1:33">
      <c r="M20" t="s">
        <v>24</v>
      </c>
      <c r="V20" t="s">
        <v>43</v>
      </c>
      <c r="W20" t="s">
        <v>46</v>
      </c>
    </row>
    <row r="21" spans="1:33">
      <c r="M21" t="s">
        <v>24</v>
      </c>
      <c r="V21" t="s">
        <v>43</v>
      </c>
      <c r="W21" t="s">
        <v>46</v>
      </c>
    </row>
    <row r="22" spans="1:33">
      <c r="M22" t="s">
        <v>24</v>
      </c>
      <c r="V22" t="s">
        <v>43</v>
      </c>
      <c r="W22" t="s">
        <v>46</v>
      </c>
    </row>
    <row r="23" spans="1:33">
      <c r="M23" t="s">
        <v>24</v>
      </c>
      <c r="V23" t="s">
        <v>43</v>
      </c>
      <c r="W23" t="s">
        <v>46</v>
      </c>
    </row>
    <row r="24" spans="1:33">
      <c r="M24" t="s">
        <v>24</v>
      </c>
      <c r="V24" t="s">
        <v>43</v>
      </c>
      <c r="W24" t="s">
        <v>46</v>
      </c>
    </row>
    <row r="25" spans="1:33">
      <c r="M25" t="s">
        <v>24</v>
      </c>
      <c r="V25" t="s">
        <v>43</v>
      </c>
      <c r="W25" t="s">
        <v>46</v>
      </c>
    </row>
    <row r="26" spans="1:33">
      <c r="M26" t="s">
        <v>24</v>
      </c>
      <c r="V26" t="s">
        <v>43</v>
      </c>
      <c r="W26" t="s">
        <v>46</v>
      </c>
    </row>
    <row r="27" spans="1:33">
      <c r="M27" t="s">
        <v>24</v>
      </c>
      <c r="V27" t="s">
        <v>43</v>
      </c>
      <c r="W27" t="s">
        <v>46</v>
      </c>
    </row>
    <row r="28" spans="1:33">
      <c r="M28" t="s">
        <v>24</v>
      </c>
      <c r="V28" t="s">
        <v>43</v>
      </c>
      <c r="W28" t="s">
        <v>46</v>
      </c>
    </row>
    <row r="29" spans="1:33">
      <c r="M29" t="s">
        <v>24</v>
      </c>
      <c r="V29" t="s">
        <v>43</v>
      </c>
      <c r="W29" t="s">
        <v>46</v>
      </c>
    </row>
    <row r="30" spans="1:33">
      <c r="M30" t="s">
        <v>24</v>
      </c>
      <c r="V30" t="s">
        <v>43</v>
      </c>
      <c r="W30" t="s">
        <v>46</v>
      </c>
    </row>
    <row r="31" spans="1:33">
      <c r="M31" t="s">
        <v>24</v>
      </c>
      <c r="V31" t="s">
        <v>43</v>
      </c>
      <c r="W31" t="s">
        <v>46</v>
      </c>
    </row>
    <row r="32" spans="1:33">
      <c r="M32" t="s">
        <v>24</v>
      </c>
      <c r="V32" t="s">
        <v>43</v>
      </c>
      <c r="W32" t="s">
        <v>46</v>
      </c>
    </row>
    <row r="33" spans="1:33">
      <c r="M33" t="s">
        <v>24</v>
      </c>
      <c r="V33" t="s">
        <v>43</v>
      </c>
      <c r="W33" t="s">
        <v>46</v>
      </c>
    </row>
    <row r="34" spans="1:33">
      <c r="M34" t="s">
        <v>24</v>
      </c>
      <c r="V34" t="s">
        <v>43</v>
      </c>
      <c r="W34" t="s">
        <v>46</v>
      </c>
    </row>
    <row r="35" spans="1:33">
      <c r="M35" t="s">
        <v>24</v>
      </c>
      <c r="V35" t="s">
        <v>43</v>
      </c>
      <c r="W35" t="s">
        <v>46</v>
      </c>
    </row>
    <row r="36" spans="1:33">
      <c r="M36" t="s">
        <v>24</v>
      </c>
      <c r="V36" t="s">
        <v>43</v>
      </c>
      <c r="W36" t="s">
        <v>46</v>
      </c>
    </row>
    <row r="37" spans="1:33">
      <c r="M37" t="s">
        <v>24</v>
      </c>
      <c r="V37" t="s">
        <v>43</v>
      </c>
      <c r="W37" t="s">
        <v>46</v>
      </c>
    </row>
    <row r="38" spans="1:33">
      <c r="M38" t="s">
        <v>24</v>
      </c>
      <c r="V38" t="s">
        <v>43</v>
      </c>
      <c r="W38" t="s">
        <v>46</v>
      </c>
    </row>
    <row r="39" spans="1:33">
      <c r="M39" t="s">
        <v>24</v>
      </c>
      <c r="V39" t="s">
        <v>43</v>
      </c>
      <c r="W39" t="s">
        <v>46</v>
      </c>
    </row>
    <row r="40" spans="1:33">
      <c r="M40" t="s">
        <v>24</v>
      </c>
      <c r="V40" t="s">
        <v>43</v>
      </c>
      <c r="W40" t="s">
        <v>46</v>
      </c>
    </row>
    <row r="41" spans="1:33">
      <c r="M41" t="s">
        <v>24</v>
      </c>
      <c r="V41" t="s">
        <v>43</v>
      </c>
      <c r="W41" t="s">
        <v>46</v>
      </c>
    </row>
    <row r="42" spans="1:33">
      <c r="M42" t="s">
        <v>24</v>
      </c>
      <c r="V42" t="s">
        <v>43</v>
      </c>
      <c r="W42" t="s">
        <v>46</v>
      </c>
    </row>
    <row r="43" spans="1:33">
      <c r="M43" t="s">
        <v>24</v>
      </c>
      <c r="V43" t="s">
        <v>43</v>
      </c>
      <c r="W43" t="s">
        <v>46</v>
      </c>
    </row>
    <row r="44" spans="1:33">
      <c r="M44" t="s">
        <v>24</v>
      </c>
      <c r="V44" t="s">
        <v>43</v>
      </c>
      <c r="W44" t="s">
        <v>46</v>
      </c>
    </row>
    <row r="45" spans="1:33">
      <c r="M45" t="s">
        <v>24</v>
      </c>
      <c r="V45" t="s">
        <v>43</v>
      </c>
      <c r="W45" t="s">
        <v>46</v>
      </c>
    </row>
    <row r="46" spans="1:33">
      <c r="M46" t="s">
        <v>24</v>
      </c>
      <c r="V46" t="s">
        <v>43</v>
      </c>
      <c r="W46" t="s">
        <v>46</v>
      </c>
    </row>
    <row r="47" spans="1:33">
      <c r="M47" t="s">
        <v>24</v>
      </c>
      <c r="V47" t="s">
        <v>43</v>
      </c>
      <c r="W47" t="s">
        <v>46</v>
      </c>
    </row>
    <row r="48" spans="1:33">
      <c r="M48" t="s">
        <v>24</v>
      </c>
      <c r="V48" t="s">
        <v>43</v>
      </c>
      <c r="W48" t="s">
        <v>46</v>
      </c>
    </row>
    <row r="49" spans="1:33">
      <c r="M49" t="s">
        <v>24</v>
      </c>
      <c r="V49" t="s">
        <v>43</v>
      </c>
      <c r="W49" t="s">
        <v>46</v>
      </c>
    </row>
    <row r="50" spans="1:33">
      <c r="M50" t="s">
        <v>24</v>
      </c>
      <c r="V50" t="s">
        <v>43</v>
      </c>
      <c r="W50" t="s">
        <v>46</v>
      </c>
    </row>
    <row r="51" spans="1:33">
      <c r="M51" t="s">
        <v>24</v>
      </c>
      <c r="V51" t="s">
        <v>43</v>
      </c>
      <c r="W51" t="s">
        <v>46</v>
      </c>
    </row>
    <row r="52" spans="1:33">
      <c r="M52" t="s">
        <v>24</v>
      </c>
      <c r="V52" t="s">
        <v>43</v>
      </c>
      <c r="W52" t="s">
        <v>46</v>
      </c>
    </row>
    <row r="53" spans="1:33">
      <c r="M53" t="s">
        <v>24</v>
      </c>
      <c r="V53" t="s">
        <v>43</v>
      </c>
      <c r="W53" t="s">
        <v>46</v>
      </c>
    </row>
    <row r="54" spans="1:33">
      <c r="M54" t="s">
        <v>24</v>
      </c>
      <c r="V54" t="s">
        <v>43</v>
      </c>
      <c r="W54" t="s">
        <v>46</v>
      </c>
    </row>
    <row r="55" spans="1:33">
      <c r="M55" t="s">
        <v>24</v>
      </c>
      <c r="V55" t="s">
        <v>43</v>
      </c>
      <c r="W55" t="s">
        <v>46</v>
      </c>
    </row>
    <row r="56" spans="1:33">
      <c r="M56" t="s">
        <v>24</v>
      </c>
      <c r="V56" t="s">
        <v>43</v>
      </c>
      <c r="W56" t="s">
        <v>46</v>
      </c>
    </row>
    <row r="57" spans="1:33">
      <c r="M57" t="s">
        <v>24</v>
      </c>
      <c r="V57" t="s">
        <v>43</v>
      </c>
      <c r="W57" t="s">
        <v>46</v>
      </c>
    </row>
    <row r="58" spans="1:33">
      <c r="M58" t="s">
        <v>24</v>
      </c>
      <c r="V58" t="s">
        <v>43</v>
      </c>
      <c r="W58" t="s">
        <v>46</v>
      </c>
    </row>
    <row r="59" spans="1:33">
      <c r="M59" t="s">
        <v>24</v>
      </c>
      <c r="V59" t="s">
        <v>43</v>
      </c>
      <c r="W59" t="s">
        <v>46</v>
      </c>
    </row>
    <row r="60" spans="1:33">
      <c r="M60" t="s">
        <v>24</v>
      </c>
      <c r="V60" t="s">
        <v>43</v>
      </c>
      <c r="W60" t="s">
        <v>46</v>
      </c>
    </row>
    <row r="61" spans="1:33">
      <c r="M61" t="s">
        <v>24</v>
      </c>
      <c r="V61" t="s">
        <v>43</v>
      </c>
      <c r="W61" t="s">
        <v>46</v>
      </c>
    </row>
    <row r="62" spans="1:33">
      <c r="M62" t="s">
        <v>24</v>
      </c>
      <c r="V62" t="s">
        <v>43</v>
      </c>
      <c r="W62" t="s">
        <v>46</v>
      </c>
    </row>
    <row r="63" spans="1:33">
      <c r="M63" t="s">
        <v>24</v>
      </c>
      <c r="V63" t="s">
        <v>43</v>
      </c>
      <c r="W63" t="s">
        <v>46</v>
      </c>
    </row>
    <row r="64" spans="1:33">
      <c r="M64" t="s">
        <v>24</v>
      </c>
      <c r="V64" t="s">
        <v>43</v>
      </c>
      <c r="W64" t="s">
        <v>46</v>
      </c>
    </row>
    <row r="65" spans="1:33">
      <c r="M65" t="s">
        <v>24</v>
      </c>
      <c r="V65" t="s">
        <v>43</v>
      </c>
      <c r="W65" t="s">
        <v>46</v>
      </c>
    </row>
    <row r="66" spans="1:33">
      <c r="M66" t="s">
        <v>24</v>
      </c>
      <c r="V66" t="s">
        <v>43</v>
      </c>
      <c r="W66" t="s">
        <v>46</v>
      </c>
    </row>
    <row r="67" spans="1:33">
      <c r="M67" t="s">
        <v>24</v>
      </c>
      <c r="V67" t="s">
        <v>43</v>
      </c>
      <c r="W67" t="s">
        <v>46</v>
      </c>
    </row>
    <row r="68" spans="1:33">
      <c r="M68" t="s">
        <v>24</v>
      </c>
      <c r="V68" t="s">
        <v>43</v>
      </c>
      <c r="W68" t="s">
        <v>46</v>
      </c>
    </row>
    <row r="69" spans="1:33">
      <c r="M69" t="s">
        <v>24</v>
      </c>
      <c r="V69" t="s">
        <v>43</v>
      </c>
      <c r="W69" t="s">
        <v>46</v>
      </c>
    </row>
    <row r="70" spans="1:33">
      <c r="M70" t="s">
        <v>24</v>
      </c>
      <c r="V70" t="s">
        <v>43</v>
      </c>
      <c r="W70" t="s">
        <v>46</v>
      </c>
    </row>
    <row r="71" spans="1:33">
      <c r="M71" t="s">
        <v>24</v>
      </c>
      <c r="V71" t="s">
        <v>43</v>
      </c>
      <c r="W71" t="s">
        <v>46</v>
      </c>
    </row>
    <row r="72" spans="1:33">
      <c r="M72" t="s">
        <v>24</v>
      </c>
      <c r="V72" t="s">
        <v>43</v>
      </c>
      <c r="W72" t="s">
        <v>46</v>
      </c>
    </row>
    <row r="73" spans="1:33">
      <c r="M73" t="s">
        <v>24</v>
      </c>
      <c r="V73" t="s">
        <v>43</v>
      </c>
      <c r="W73" t="s">
        <v>46</v>
      </c>
    </row>
    <row r="74" spans="1:33">
      <c r="M74" t="s">
        <v>24</v>
      </c>
      <c r="V74" t="s">
        <v>43</v>
      </c>
      <c r="W74" t="s">
        <v>46</v>
      </c>
    </row>
    <row r="75" spans="1:33">
      <c r="M75" t="s">
        <v>24</v>
      </c>
      <c r="V75" t="s">
        <v>43</v>
      </c>
      <c r="W75" t="s">
        <v>46</v>
      </c>
    </row>
    <row r="76" spans="1:33">
      <c r="M76" t="s">
        <v>24</v>
      </c>
      <c r="V76" t="s">
        <v>43</v>
      </c>
      <c r="W76" t="s">
        <v>46</v>
      </c>
    </row>
    <row r="77" spans="1:33">
      <c r="M77" t="s">
        <v>24</v>
      </c>
      <c r="V77" t="s">
        <v>43</v>
      </c>
      <c r="W77" t="s">
        <v>46</v>
      </c>
    </row>
    <row r="78" spans="1:33">
      <c r="M78" t="s">
        <v>24</v>
      </c>
      <c r="V78" t="s">
        <v>43</v>
      </c>
      <c r="W78" t="s">
        <v>46</v>
      </c>
    </row>
    <row r="79" spans="1:33">
      <c r="M79" t="s">
        <v>24</v>
      </c>
      <c r="V79" t="s">
        <v>43</v>
      </c>
      <c r="W79" t="s">
        <v>46</v>
      </c>
    </row>
    <row r="80" spans="1:33">
      <c r="M80" t="s">
        <v>24</v>
      </c>
      <c r="V80" t="s">
        <v>43</v>
      </c>
      <c r="W80" t="s">
        <v>46</v>
      </c>
    </row>
    <row r="81" spans="1:33">
      <c r="M81" t="s">
        <v>24</v>
      </c>
      <c r="V81" t="s">
        <v>43</v>
      </c>
      <c r="W81" t="s">
        <v>46</v>
      </c>
    </row>
    <row r="82" spans="1:33">
      <c r="M82" t="s">
        <v>24</v>
      </c>
      <c r="V82" t="s">
        <v>43</v>
      </c>
      <c r="W82" t="s">
        <v>46</v>
      </c>
    </row>
    <row r="83" spans="1:33">
      <c r="M83" t="s">
        <v>24</v>
      </c>
      <c r="V83" t="s">
        <v>43</v>
      </c>
      <c r="W83" t="s">
        <v>46</v>
      </c>
    </row>
    <row r="84" spans="1:33">
      <c r="M84" t="s">
        <v>24</v>
      </c>
      <c r="V84" t="s">
        <v>43</v>
      </c>
      <c r="W84" t="s">
        <v>46</v>
      </c>
    </row>
    <row r="85" spans="1:33">
      <c r="M85" t="s">
        <v>24</v>
      </c>
      <c r="V85" t="s">
        <v>43</v>
      </c>
      <c r="W85" t="s">
        <v>46</v>
      </c>
    </row>
    <row r="86" spans="1:33">
      <c r="M86" t="s">
        <v>24</v>
      </c>
      <c r="V86" t="s">
        <v>43</v>
      </c>
      <c r="W86" t="s">
        <v>46</v>
      </c>
    </row>
    <row r="87" spans="1:33">
      <c r="M87" t="s">
        <v>24</v>
      </c>
      <c r="V87" t="s">
        <v>43</v>
      </c>
      <c r="W87" t="s">
        <v>46</v>
      </c>
    </row>
    <row r="88" spans="1:33">
      <c r="M88" t="s">
        <v>24</v>
      </c>
      <c r="V88" t="s">
        <v>43</v>
      </c>
      <c r="W88" t="s">
        <v>46</v>
      </c>
    </row>
    <row r="89" spans="1:33">
      <c r="M89" t="s">
        <v>24</v>
      </c>
      <c r="V89" t="s">
        <v>43</v>
      </c>
      <c r="W89" t="s">
        <v>46</v>
      </c>
    </row>
    <row r="90" spans="1:33">
      <c r="M90" t="s">
        <v>24</v>
      </c>
      <c r="V90" t="s">
        <v>43</v>
      </c>
      <c r="W90" t="s">
        <v>46</v>
      </c>
    </row>
    <row r="91" spans="1:33">
      <c r="M91" t="s">
        <v>24</v>
      </c>
      <c r="V91" t="s">
        <v>43</v>
      </c>
      <c r="W91" t="s">
        <v>46</v>
      </c>
    </row>
    <row r="92" spans="1:33">
      <c r="M92" t="s">
        <v>24</v>
      </c>
      <c r="V92" t="s">
        <v>43</v>
      </c>
      <c r="W92" t="s">
        <v>46</v>
      </c>
    </row>
    <row r="93" spans="1:33">
      <c r="M93" t="s">
        <v>24</v>
      </c>
      <c r="V93" t="s">
        <v>43</v>
      </c>
      <c r="W93" t="s">
        <v>46</v>
      </c>
    </row>
    <row r="94" spans="1:33">
      <c r="M94" t="s">
        <v>24</v>
      </c>
      <c r="V94" t="s">
        <v>43</v>
      </c>
      <c r="W94" t="s">
        <v>46</v>
      </c>
    </row>
    <row r="95" spans="1:33">
      <c r="M95" t="s">
        <v>24</v>
      </c>
      <c r="V95" t="s">
        <v>43</v>
      </c>
      <c r="W95" t="s">
        <v>46</v>
      </c>
    </row>
    <row r="96" spans="1:33">
      <c r="M96" t="s">
        <v>24</v>
      </c>
      <c r="V96" t="s">
        <v>43</v>
      </c>
      <c r="W96" t="s">
        <v>46</v>
      </c>
    </row>
    <row r="97" spans="1:33">
      <c r="M97" t="s">
        <v>24</v>
      </c>
      <c r="V97" t="s">
        <v>43</v>
      </c>
      <c r="W97" t="s">
        <v>46</v>
      </c>
    </row>
    <row r="98" spans="1:33">
      <c r="M98" t="s">
        <v>24</v>
      </c>
      <c r="V98" t="s">
        <v>43</v>
      </c>
      <c r="W98" t="s">
        <v>46</v>
      </c>
    </row>
    <row r="99" spans="1:33">
      <c r="M99" t="s">
        <v>24</v>
      </c>
      <c r="V99" t="s">
        <v>43</v>
      </c>
      <c r="W99" t="s">
        <v>46</v>
      </c>
    </row>
    <row r="100" spans="1:33">
      <c r="M100" t="s">
        <v>24</v>
      </c>
      <c r="V100" t="s">
        <v>43</v>
      </c>
      <c r="W100" t="s">
        <v>46</v>
      </c>
    </row>
    <row r="101" spans="1:33">
      <c r="M101" t="s">
        <v>24</v>
      </c>
      <c r="V101" t="s">
        <v>43</v>
      </c>
      <c r="W101" t="s">
        <v>46</v>
      </c>
    </row>
    <row r="102" spans="1:33">
      <c r="M102" t="s">
        <v>24</v>
      </c>
      <c r="V102" t="s">
        <v>43</v>
      </c>
      <c r="W102" t="s">
        <v>46</v>
      </c>
    </row>
    <row r="103" spans="1:33">
      <c r="M103" t="s">
        <v>24</v>
      </c>
      <c r="V103" t="s">
        <v>43</v>
      </c>
      <c r="W103" t="s">
        <v>46</v>
      </c>
    </row>
    <row r="104" spans="1:33">
      <c r="M104" t="s">
        <v>24</v>
      </c>
      <c r="V104" t="s">
        <v>43</v>
      </c>
      <c r="W104" t="s">
        <v>46</v>
      </c>
    </row>
    <row r="105" spans="1:33">
      <c r="M105" t="s">
        <v>24</v>
      </c>
      <c r="V105" t="s">
        <v>43</v>
      </c>
      <c r="W105" t="s">
        <v>46</v>
      </c>
    </row>
    <row r="106" spans="1:33">
      <c r="M106" t="s">
        <v>24</v>
      </c>
      <c r="V106" t="s">
        <v>43</v>
      </c>
      <c r="W106" t="s">
        <v>46</v>
      </c>
    </row>
    <row r="107" spans="1:33">
      <c r="M107" t="s">
        <v>24</v>
      </c>
      <c r="V107" t="s">
        <v>43</v>
      </c>
      <c r="W107" t="s">
        <v>46</v>
      </c>
    </row>
    <row r="108" spans="1:33">
      <c r="M108" t="s">
        <v>24</v>
      </c>
      <c r="V108" t="s">
        <v>43</v>
      </c>
      <c r="W108" t="s">
        <v>46</v>
      </c>
    </row>
    <row r="109" spans="1:33">
      <c r="M109" t="s">
        <v>24</v>
      </c>
      <c r="V109" t="s">
        <v>43</v>
      </c>
      <c r="W109" t="s">
        <v>46</v>
      </c>
    </row>
    <row r="110" spans="1:33">
      <c r="M110" t="s">
        <v>24</v>
      </c>
      <c r="V110" t="s">
        <v>43</v>
      </c>
      <c r="W110" t="s">
        <v>46</v>
      </c>
    </row>
    <row r="111" spans="1:33">
      <c r="M111" t="s">
        <v>24</v>
      </c>
      <c r="V111" t="s">
        <v>43</v>
      </c>
      <c r="W111" t="s">
        <v>46</v>
      </c>
    </row>
    <row r="112" spans="1:33">
      <c r="M112" t="s">
        <v>24</v>
      </c>
      <c r="V112" t="s">
        <v>43</v>
      </c>
      <c r="W112" t="s">
        <v>46</v>
      </c>
    </row>
    <row r="113" spans="1:33">
      <c r="M113" t="s">
        <v>24</v>
      </c>
      <c r="V113" t="s">
        <v>43</v>
      </c>
      <c r="W113" t="s">
        <v>46</v>
      </c>
    </row>
    <row r="114" spans="1:33">
      <c r="M114" t="s">
        <v>24</v>
      </c>
      <c r="V114" t="s">
        <v>43</v>
      </c>
      <c r="W114" t="s">
        <v>46</v>
      </c>
    </row>
    <row r="115" spans="1:33">
      <c r="M115" t="s">
        <v>24</v>
      </c>
      <c r="V115" t="s">
        <v>43</v>
      </c>
      <c r="W115" t="s">
        <v>46</v>
      </c>
    </row>
    <row r="116" spans="1:33">
      <c r="M116" t="s">
        <v>24</v>
      </c>
      <c r="V116" t="s">
        <v>43</v>
      </c>
      <c r="W116" t="s">
        <v>46</v>
      </c>
    </row>
    <row r="117" spans="1:33">
      <c r="M117" t="s">
        <v>24</v>
      </c>
      <c r="V117" t="s">
        <v>43</v>
      </c>
      <c r="W117" t="s">
        <v>46</v>
      </c>
    </row>
    <row r="118" spans="1:33">
      <c r="M118" t="s">
        <v>24</v>
      </c>
      <c r="V118" t="s">
        <v>43</v>
      </c>
      <c r="W118" t="s">
        <v>46</v>
      </c>
    </row>
    <row r="119" spans="1:33">
      <c r="M119" t="s">
        <v>24</v>
      </c>
      <c r="V119" t="s">
        <v>43</v>
      </c>
      <c r="W119" t="s">
        <v>46</v>
      </c>
    </row>
    <row r="120" spans="1:33">
      <c r="M120" t="s">
        <v>24</v>
      </c>
      <c r="V120" t="s">
        <v>43</v>
      </c>
      <c r="W120" t="s">
        <v>46</v>
      </c>
    </row>
    <row r="121" spans="1:33">
      <c r="M121" t="s">
        <v>24</v>
      </c>
      <c r="V121" t="s">
        <v>43</v>
      </c>
      <c r="W121" t="s">
        <v>46</v>
      </c>
    </row>
    <row r="122" spans="1:33">
      <c r="M122" t="s">
        <v>24</v>
      </c>
      <c r="V122" t="s">
        <v>43</v>
      </c>
      <c r="W122" t="s">
        <v>46</v>
      </c>
    </row>
    <row r="123" spans="1:33">
      <c r="M123" t="s">
        <v>24</v>
      </c>
      <c r="V123" t="s">
        <v>43</v>
      </c>
      <c r="W123" t="s">
        <v>46</v>
      </c>
    </row>
    <row r="124" spans="1:33">
      <c r="M124" t="s">
        <v>24</v>
      </c>
      <c r="V124" t="s">
        <v>43</v>
      </c>
      <c r="W124" t="s">
        <v>46</v>
      </c>
    </row>
    <row r="125" spans="1:33">
      <c r="M125" t="s">
        <v>24</v>
      </c>
      <c r="V125" t="s">
        <v>43</v>
      </c>
      <c r="W125" t="s">
        <v>46</v>
      </c>
    </row>
    <row r="126" spans="1:33">
      <c r="M126" t="s">
        <v>24</v>
      </c>
      <c r="V126" t="s">
        <v>43</v>
      </c>
      <c r="W126" t="s">
        <v>46</v>
      </c>
    </row>
    <row r="127" spans="1:33">
      <c r="M127" t="s">
        <v>24</v>
      </c>
      <c r="V127" t="s">
        <v>43</v>
      </c>
      <c r="W127" t="s">
        <v>46</v>
      </c>
    </row>
    <row r="128" spans="1:33">
      <c r="M128" t="s">
        <v>24</v>
      </c>
      <c r="V128" t="s">
        <v>43</v>
      </c>
      <c r="W128" t="s">
        <v>46</v>
      </c>
    </row>
    <row r="129" spans="1:33">
      <c r="M129" t="s">
        <v>24</v>
      </c>
      <c r="V129" t="s">
        <v>43</v>
      </c>
      <c r="W129" t="s">
        <v>46</v>
      </c>
    </row>
    <row r="130" spans="1:33">
      <c r="M130" t="s">
        <v>24</v>
      </c>
      <c r="V130" t="s">
        <v>43</v>
      </c>
      <c r="W130" t="s">
        <v>46</v>
      </c>
    </row>
    <row r="131" spans="1:33">
      <c r="M131" t="s">
        <v>24</v>
      </c>
      <c r="V131" t="s">
        <v>43</v>
      </c>
      <c r="W131" t="s">
        <v>46</v>
      </c>
    </row>
    <row r="132" spans="1:33">
      <c r="M132" t="s">
        <v>24</v>
      </c>
      <c r="V132" t="s">
        <v>43</v>
      </c>
      <c r="W132" t="s">
        <v>46</v>
      </c>
    </row>
    <row r="133" spans="1:33">
      <c r="M133" t="s">
        <v>24</v>
      </c>
      <c r="V133" t="s">
        <v>43</v>
      </c>
      <c r="W133" t="s">
        <v>46</v>
      </c>
    </row>
    <row r="134" spans="1:33">
      <c r="M134" t="s">
        <v>24</v>
      </c>
      <c r="V134" t="s">
        <v>43</v>
      </c>
      <c r="W134" t="s">
        <v>46</v>
      </c>
    </row>
    <row r="135" spans="1:33">
      <c r="M135" t="s">
        <v>24</v>
      </c>
      <c r="V135" t="s">
        <v>43</v>
      </c>
      <c r="W135" t="s">
        <v>46</v>
      </c>
    </row>
    <row r="136" spans="1:33">
      <c r="M136" t="s">
        <v>24</v>
      </c>
      <c r="V136" t="s">
        <v>43</v>
      </c>
      <c r="W136" t="s">
        <v>46</v>
      </c>
    </row>
    <row r="137" spans="1:33">
      <c r="M137" t="s">
        <v>24</v>
      </c>
      <c r="V137" t="s">
        <v>43</v>
      </c>
      <c r="W137" t="s">
        <v>46</v>
      </c>
    </row>
    <row r="138" spans="1:33">
      <c r="M138" t="s">
        <v>24</v>
      </c>
      <c r="V138" t="s">
        <v>43</v>
      </c>
      <c r="W138" t="s">
        <v>46</v>
      </c>
    </row>
    <row r="139" spans="1:33">
      <c r="M139" t="s">
        <v>24</v>
      </c>
      <c r="V139" t="s">
        <v>43</v>
      </c>
      <c r="W139" t="s">
        <v>46</v>
      </c>
    </row>
    <row r="140" spans="1:33">
      <c r="M140" t="s">
        <v>24</v>
      </c>
      <c r="V140" t="s">
        <v>43</v>
      </c>
      <c r="W140" t="s">
        <v>46</v>
      </c>
    </row>
    <row r="141" spans="1:33">
      <c r="M141" t="s">
        <v>24</v>
      </c>
      <c r="V141" t="s">
        <v>43</v>
      </c>
      <c r="W141" t="s">
        <v>46</v>
      </c>
    </row>
    <row r="142" spans="1:33">
      <c r="M142" t="s">
        <v>24</v>
      </c>
      <c r="V142" t="s">
        <v>43</v>
      </c>
      <c r="W142" t="s">
        <v>46</v>
      </c>
    </row>
    <row r="143" spans="1:33">
      <c r="M143" t="s">
        <v>24</v>
      </c>
      <c r="V143" t="s">
        <v>43</v>
      </c>
      <c r="W143" t="s">
        <v>46</v>
      </c>
    </row>
    <row r="144" spans="1:33">
      <c r="M144" t="s">
        <v>24</v>
      </c>
      <c r="V144" t="s">
        <v>43</v>
      </c>
      <c r="W144" t="s">
        <v>46</v>
      </c>
    </row>
    <row r="145" spans="1:33">
      <c r="M145" t="s">
        <v>24</v>
      </c>
      <c r="V145" t="s">
        <v>43</v>
      </c>
      <c r="W145" t="s">
        <v>46</v>
      </c>
    </row>
    <row r="146" spans="1:33">
      <c r="M146" t="s">
        <v>24</v>
      </c>
      <c r="V146" t="s">
        <v>43</v>
      </c>
      <c r="W146" t="s">
        <v>46</v>
      </c>
    </row>
    <row r="147" spans="1:33">
      <c r="M147" t="s">
        <v>24</v>
      </c>
      <c r="V147" t="s">
        <v>43</v>
      </c>
      <c r="W147" t="s">
        <v>46</v>
      </c>
    </row>
    <row r="148" spans="1:33">
      <c r="M148" t="s">
        <v>24</v>
      </c>
      <c r="V148" t="s">
        <v>43</v>
      </c>
      <c r="W148" t="s">
        <v>46</v>
      </c>
    </row>
    <row r="149" spans="1:33">
      <c r="M149" t="s">
        <v>24</v>
      </c>
      <c r="V149" t="s">
        <v>43</v>
      </c>
      <c r="W149" t="s">
        <v>46</v>
      </c>
    </row>
    <row r="150" spans="1:33">
      <c r="M150" t="s">
        <v>24</v>
      </c>
      <c r="V150" t="s">
        <v>43</v>
      </c>
      <c r="W150" t="s">
        <v>46</v>
      </c>
    </row>
    <row r="151" spans="1:33">
      <c r="M151" t="s">
        <v>24</v>
      </c>
      <c r="V151" t="s">
        <v>43</v>
      </c>
      <c r="W151" t="s">
        <v>46</v>
      </c>
    </row>
    <row r="152" spans="1:33">
      <c r="M152" t="s">
        <v>24</v>
      </c>
      <c r="V152" t="s">
        <v>43</v>
      </c>
      <c r="W152" t="s">
        <v>46</v>
      </c>
    </row>
    <row r="153" spans="1:33">
      <c r="M153" t="s">
        <v>24</v>
      </c>
      <c r="V153" t="s">
        <v>43</v>
      </c>
      <c r="W153" t="s">
        <v>46</v>
      </c>
    </row>
    <row r="154" spans="1:33">
      <c r="M154" t="s">
        <v>24</v>
      </c>
      <c r="V154" t="s">
        <v>43</v>
      </c>
      <c r="W154" t="s">
        <v>46</v>
      </c>
    </row>
    <row r="155" spans="1:33">
      <c r="M155" t="s">
        <v>24</v>
      </c>
      <c r="V155" t="s">
        <v>43</v>
      </c>
      <c r="W155" t="s">
        <v>46</v>
      </c>
    </row>
    <row r="156" spans="1:33">
      <c r="M156" t="s">
        <v>24</v>
      </c>
      <c r="V156" t="s">
        <v>43</v>
      </c>
      <c r="W156" t="s">
        <v>46</v>
      </c>
    </row>
    <row r="157" spans="1:33">
      <c r="M157" t="s">
        <v>24</v>
      </c>
      <c r="V157" t="s">
        <v>43</v>
      </c>
      <c r="W157" t="s">
        <v>46</v>
      </c>
    </row>
    <row r="158" spans="1:33">
      <c r="M158" t="s">
        <v>24</v>
      </c>
      <c r="V158" t="s">
        <v>43</v>
      </c>
      <c r="W158" t="s">
        <v>46</v>
      </c>
    </row>
    <row r="159" spans="1:33">
      <c r="M159" t="s">
        <v>24</v>
      </c>
      <c r="V159" t="s">
        <v>43</v>
      </c>
      <c r="W159" t="s">
        <v>46</v>
      </c>
    </row>
    <row r="160" spans="1:33">
      <c r="M160" t="s">
        <v>24</v>
      </c>
      <c r="V160" t="s">
        <v>43</v>
      </c>
      <c r="W160" t="s">
        <v>46</v>
      </c>
    </row>
    <row r="161" spans="1:33">
      <c r="M161" t="s">
        <v>24</v>
      </c>
      <c r="V161" t="s">
        <v>43</v>
      </c>
      <c r="W161" t="s">
        <v>46</v>
      </c>
    </row>
    <row r="162" spans="1:33">
      <c r="M162" t="s">
        <v>24</v>
      </c>
      <c r="V162" t="s">
        <v>43</v>
      </c>
      <c r="W162" t="s">
        <v>46</v>
      </c>
    </row>
    <row r="163" spans="1:33">
      <c r="M163" t="s">
        <v>24</v>
      </c>
      <c r="V163" t="s">
        <v>43</v>
      </c>
      <c r="W163" t="s">
        <v>46</v>
      </c>
    </row>
    <row r="164" spans="1:33">
      <c r="M164" t="s">
        <v>24</v>
      </c>
      <c r="V164" t="s">
        <v>43</v>
      </c>
      <c r="W164" t="s">
        <v>46</v>
      </c>
    </row>
    <row r="165" spans="1:33">
      <c r="M165" t="s">
        <v>24</v>
      </c>
      <c r="V165" t="s">
        <v>43</v>
      </c>
      <c r="W165" t="s">
        <v>46</v>
      </c>
    </row>
    <row r="166" spans="1:33">
      <c r="M166" t="s">
        <v>24</v>
      </c>
      <c r="V166" t="s">
        <v>43</v>
      </c>
      <c r="W166" t="s">
        <v>46</v>
      </c>
    </row>
    <row r="167" spans="1:33">
      <c r="M167" t="s">
        <v>24</v>
      </c>
      <c r="V167" t="s">
        <v>43</v>
      </c>
      <c r="W167" t="s">
        <v>46</v>
      </c>
    </row>
    <row r="168" spans="1:33">
      <c r="M168" t="s">
        <v>24</v>
      </c>
      <c r="V168" t="s">
        <v>43</v>
      </c>
      <c r="W168" t="s">
        <v>46</v>
      </c>
    </row>
    <row r="169" spans="1:33">
      <c r="M169" t="s">
        <v>24</v>
      </c>
      <c r="V169" t="s">
        <v>43</v>
      </c>
      <c r="W169" t="s">
        <v>46</v>
      </c>
    </row>
    <row r="170" spans="1:33">
      <c r="M170" t="s">
        <v>24</v>
      </c>
      <c r="V170" t="s">
        <v>43</v>
      </c>
      <c r="W170" t="s">
        <v>46</v>
      </c>
    </row>
    <row r="171" spans="1:33">
      <c r="M171" t="s">
        <v>24</v>
      </c>
      <c r="V171" t="s">
        <v>43</v>
      </c>
      <c r="W171" t="s">
        <v>46</v>
      </c>
    </row>
    <row r="172" spans="1:33">
      <c r="M172" t="s">
        <v>24</v>
      </c>
      <c r="V172" t="s">
        <v>43</v>
      </c>
      <c r="W172" t="s">
        <v>46</v>
      </c>
    </row>
    <row r="173" spans="1:33">
      <c r="M173" t="s">
        <v>24</v>
      </c>
      <c r="V173" t="s">
        <v>43</v>
      </c>
      <c r="W173" t="s">
        <v>46</v>
      </c>
    </row>
    <row r="174" spans="1:33">
      <c r="M174" t="s">
        <v>24</v>
      </c>
      <c r="V174" t="s">
        <v>43</v>
      </c>
      <c r="W174" t="s">
        <v>46</v>
      </c>
    </row>
    <row r="175" spans="1:33">
      <c r="M175" t="s">
        <v>24</v>
      </c>
      <c r="V175" t="s">
        <v>43</v>
      </c>
      <c r="W175" t="s">
        <v>46</v>
      </c>
    </row>
    <row r="176" spans="1:33">
      <c r="M176" t="s">
        <v>24</v>
      </c>
      <c r="V176" t="s">
        <v>43</v>
      </c>
      <c r="W176" t="s">
        <v>46</v>
      </c>
    </row>
    <row r="177" spans="1:33">
      <c r="M177" t="s">
        <v>24</v>
      </c>
      <c r="V177" t="s">
        <v>43</v>
      </c>
      <c r="W177" t="s">
        <v>46</v>
      </c>
    </row>
    <row r="178" spans="1:33">
      <c r="M178" t="s">
        <v>24</v>
      </c>
      <c r="V178" t="s">
        <v>43</v>
      </c>
      <c r="W178" t="s">
        <v>46</v>
      </c>
    </row>
    <row r="179" spans="1:33">
      <c r="M179" t="s">
        <v>24</v>
      </c>
      <c r="V179" t="s">
        <v>43</v>
      </c>
      <c r="W179" t="s">
        <v>46</v>
      </c>
    </row>
    <row r="180" spans="1:33">
      <c r="M180" t="s">
        <v>24</v>
      </c>
      <c r="V180" t="s">
        <v>43</v>
      </c>
      <c r="W180" t="s">
        <v>46</v>
      </c>
    </row>
    <row r="181" spans="1:33">
      <c r="M181" t="s">
        <v>24</v>
      </c>
      <c r="V181" t="s">
        <v>43</v>
      </c>
      <c r="W181" t="s">
        <v>46</v>
      </c>
    </row>
    <row r="182" spans="1:33">
      <c r="M182" t="s">
        <v>24</v>
      </c>
      <c r="V182" t="s">
        <v>43</v>
      </c>
      <c r="W182" t="s">
        <v>46</v>
      </c>
    </row>
    <row r="183" spans="1:33">
      <c r="M183" t="s">
        <v>24</v>
      </c>
      <c r="V183" t="s">
        <v>43</v>
      </c>
      <c r="W183" t="s">
        <v>46</v>
      </c>
    </row>
    <row r="184" spans="1:33">
      <c r="M184" t="s">
        <v>24</v>
      </c>
      <c r="V184" t="s">
        <v>43</v>
      </c>
      <c r="W184" t="s">
        <v>46</v>
      </c>
    </row>
    <row r="185" spans="1:33">
      <c r="M185" t="s">
        <v>24</v>
      </c>
      <c r="V185" t="s">
        <v>43</v>
      </c>
      <c r="W185" t="s">
        <v>46</v>
      </c>
    </row>
    <row r="186" spans="1:33">
      <c r="M186" t="s">
        <v>24</v>
      </c>
      <c r="V186" t="s">
        <v>43</v>
      </c>
      <c r="W186" t="s">
        <v>46</v>
      </c>
    </row>
    <row r="187" spans="1:33">
      <c r="M187" t="s">
        <v>24</v>
      </c>
      <c r="V187" t="s">
        <v>43</v>
      </c>
      <c r="W187" t="s">
        <v>46</v>
      </c>
    </row>
    <row r="188" spans="1:33">
      <c r="M188" t="s">
        <v>24</v>
      </c>
      <c r="V188" t="s">
        <v>43</v>
      </c>
      <c r="W188" t="s">
        <v>46</v>
      </c>
    </row>
    <row r="189" spans="1:33">
      <c r="M189" t="s">
        <v>24</v>
      </c>
      <c r="V189" t="s">
        <v>43</v>
      </c>
      <c r="W189" t="s">
        <v>46</v>
      </c>
    </row>
    <row r="190" spans="1:33">
      <c r="M190" t="s">
        <v>24</v>
      </c>
      <c r="V190" t="s">
        <v>43</v>
      </c>
      <c r="W190" t="s">
        <v>46</v>
      </c>
    </row>
    <row r="191" spans="1:33">
      <c r="M191" t="s">
        <v>24</v>
      </c>
      <c r="V191" t="s">
        <v>43</v>
      </c>
      <c r="W191" t="s">
        <v>46</v>
      </c>
    </row>
    <row r="192" spans="1:33">
      <c r="M192" t="s">
        <v>24</v>
      </c>
      <c r="V192" t="s">
        <v>43</v>
      </c>
      <c r="W192" t="s">
        <v>46</v>
      </c>
    </row>
    <row r="193" spans="1:33">
      <c r="M193" t="s">
        <v>24</v>
      </c>
      <c r="V193" t="s">
        <v>43</v>
      </c>
      <c r="W193" t="s">
        <v>46</v>
      </c>
    </row>
    <row r="194" spans="1:33">
      <c r="M194" t="s">
        <v>24</v>
      </c>
      <c r="V194" t="s">
        <v>43</v>
      </c>
      <c r="W194" t="s">
        <v>46</v>
      </c>
    </row>
    <row r="195" spans="1:33">
      <c r="M195" t="s">
        <v>24</v>
      </c>
      <c r="V195" t="s">
        <v>43</v>
      </c>
      <c r="W195" t="s">
        <v>46</v>
      </c>
    </row>
    <row r="196" spans="1:33">
      <c r="M196" t="s">
        <v>24</v>
      </c>
      <c r="V196" t="s">
        <v>43</v>
      </c>
      <c r="W196" t="s">
        <v>46</v>
      </c>
    </row>
    <row r="197" spans="1:33">
      <c r="M197" t="s">
        <v>24</v>
      </c>
      <c r="V197" t="s">
        <v>43</v>
      </c>
      <c r="W197" t="s">
        <v>46</v>
      </c>
    </row>
    <row r="198" spans="1:33">
      <c r="M198" t="s">
        <v>24</v>
      </c>
      <c r="V198" t="s">
        <v>43</v>
      </c>
      <c r="W198" t="s">
        <v>46</v>
      </c>
    </row>
    <row r="199" spans="1:33">
      <c r="M199" t="s">
        <v>24</v>
      </c>
      <c r="V199" t="s">
        <v>43</v>
      </c>
      <c r="W199" t="s">
        <v>46</v>
      </c>
    </row>
    <row r="200" spans="1:33">
      <c r="M200" t="s">
        <v>24</v>
      </c>
      <c r="V200" t="s">
        <v>43</v>
      </c>
      <c r="W200" t="s">
        <v>46</v>
      </c>
    </row>
    <row r="201" spans="1:33">
      <c r="M201" t="s">
        <v>24</v>
      </c>
      <c r="V201" t="s">
        <v>43</v>
      </c>
      <c r="W201" t="s">
        <v>46</v>
      </c>
    </row>
    <row r="202" spans="1:33">
      <c r="M202" t="s">
        <v>24</v>
      </c>
      <c r="V202" t="s">
        <v>43</v>
      </c>
      <c r="W202" t="s">
        <v>46</v>
      </c>
    </row>
    <row r="203" spans="1:33">
      <c r="M203" t="s">
        <v>24</v>
      </c>
      <c r="V203" t="s">
        <v>43</v>
      </c>
      <c r="W203" t="s">
        <v>46</v>
      </c>
    </row>
    <row r="204" spans="1:33">
      <c r="M204" t="s">
        <v>24</v>
      </c>
      <c r="V204" t="s">
        <v>43</v>
      </c>
      <c r="W204" t="s">
        <v>46</v>
      </c>
    </row>
    <row r="205" spans="1:33">
      <c r="M205" t="s">
        <v>24</v>
      </c>
      <c r="V205" t="s">
        <v>43</v>
      </c>
      <c r="W205" t="s">
        <v>46</v>
      </c>
    </row>
    <row r="206" spans="1:33">
      <c r="M206" t="s">
        <v>24</v>
      </c>
      <c r="V206" t="s">
        <v>43</v>
      </c>
      <c r="W206" t="s">
        <v>46</v>
      </c>
    </row>
    <row r="207" spans="1:33">
      <c r="M207" t="s">
        <v>24</v>
      </c>
      <c r="V207" t="s">
        <v>43</v>
      </c>
      <c r="W207" t="s">
        <v>46</v>
      </c>
    </row>
    <row r="208" spans="1:33">
      <c r="M208" t="s">
        <v>24</v>
      </c>
      <c r="V208" t="s">
        <v>43</v>
      </c>
      <c r="W208" t="s">
        <v>46</v>
      </c>
    </row>
    <row r="209" spans="1:33">
      <c r="M209" t="s">
        <v>24</v>
      </c>
      <c r="V209" t="s">
        <v>43</v>
      </c>
      <c r="W209" t="s">
        <v>46</v>
      </c>
    </row>
    <row r="210" spans="1:33">
      <c r="M210" t="s">
        <v>24</v>
      </c>
      <c r="V210" t="s">
        <v>43</v>
      </c>
      <c r="W210" t="s">
        <v>46</v>
      </c>
    </row>
    <row r="211" spans="1:33">
      <c r="M211" t="s">
        <v>24</v>
      </c>
      <c r="V211" t="s">
        <v>43</v>
      </c>
      <c r="W211" t="s">
        <v>46</v>
      </c>
    </row>
    <row r="212" spans="1:33">
      <c r="M212" t="s">
        <v>24</v>
      </c>
      <c r="V212" t="s">
        <v>43</v>
      </c>
      <c r="W212" t="s">
        <v>46</v>
      </c>
    </row>
    <row r="213" spans="1:33">
      <c r="M213" t="s">
        <v>24</v>
      </c>
      <c r="V213" t="s">
        <v>43</v>
      </c>
      <c r="W213" t="s">
        <v>46</v>
      </c>
    </row>
    <row r="214" spans="1:33">
      <c r="M214" t="s">
        <v>24</v>
      </c>
      <c r="V214" t="s">
        <v>43</v>
      </c>
      <c r="W214" t="s">
        <v>46</v>
      </c>
    </row>
    <row r="215" spans="1:33">
      <c r="M215" t="s">
        <v>24</v>
      </c>
      <c r="V215" t="s">
        <v>43</v>
      </c>
      <c r="W215" t="s">
        <v>46</v>
      </c>
    </row>
    <row r="216" spans="1:33">
      <c r="M216" t="s">
        <v>24</v>
      </c>
      <c r="V216" t="s">
        <v>43</v>
      </c>
      <c r="W216" t="s">
        <v>46</v>
      </c>
    </row>
    <row r="217" spans="1:33">
      <c r="M217" t="s">
        <v>24</v>
      </c>
      <c r="V217" t="s">
        <v>43</v>
      </c>
      <c r="W217" t="s">
        <v>46</v>
      </c>
    </row>
    <row r="218" spans="1:33">
      <c r="M218" t="s">
        <v>24</v>
      </c>
      <c r="V218" t="s">
        <v>43</v>
      </c>
      <c r="W218" t="s">
        <v>46</v>
      </c>
    </row>
    <row r="219" spans="1:33">
      <c r="M219" t="s">
        <v>24</v>
      </c>
      <c r="V219" t="s">
        <v>43</v>
      </c>
      <c r="W219" t="s">
        <v>46</v>
      </c>
    </row>
    <row r="220" spans="1:33">
      <c r="M220" t="s">
        <v>24</v>
      </c>
      <c r="V220" t="s">
        <v>43</v>
      </c>
      <c r="W220" t="s">
        <v>46</v>
      </c>
    </row>
    <row r="221" spans="1:33">
      <c r="M221" t="s">
        <v>24</v>
      </c>
      <c r="V221" t="s">
        <v>43</v>
      </c>
      <c r="W221" t="s">
        <v>46</v>
      </c>
    </row>
    <row r="222" spans="1:33">
      <c r="M222" t="s">
        <v>24</v>
      </c>
      <c r="V222" t="s">
        <v>43</v>
      </c>
      <c r="W222" t="s">
        <v>46</v>
      </c>
    </row>
    <row r="223" spans="1:33">
      <c r="M223" t="s">
        <v>24</v>
      </c>
      <c r="V223" t="s">
        <v>43</v>
      </c>
      <c r="W223" t="s">
        <v>46</v>
      </c>
    </row>
    <row r="224" spans="1:33">
      <c r="M224" t="s">
        <v>24</v>
      </c>
      <c r="V224" t="s">
        <v>43</v>
      </c>
      <c r="W224" t="s">
        <v>46</v>
      </c>
    </row>
    <row r="225" spans="1:33">
      <c r="M225" t="s">
        <v>24</v>
      </c>
      <c r="V225" t="s">
        <v>43</v>
      </c>
      <c r="W225" t="s">
        <v>46</v>
      </c>
    </row>
    <row r="226" spans="1:33">
      <c r="M226" t="s">
        <v>24</v>
      </c>
      <c r="V226" t="s">
        <v>43</v>
      </c>
      <c r="W226" t="s">
        <v>46</v>
      </c>
    </row>
    <row r="227" spans="1:33">
      <c r="M227" t="s">
        <v>24</v>
      </c>
      <c r="V227" t="s">
        <v>43</v>
      </c>
      <c r="W227" t="s">
        <v>46</v>
      </c>
    </row>
    <row r="228" spans="1:33">
      <c r="M228" t="s">
        <v>24</v>
      </c>
      <c r="V228" t="s">
        <v>43</v>
      </c>
      <c r="W228" t="s">
        <v>46</v>
      </c>
    </row>
    <row r="229" spans="1:33">
      <c r="M229" t="s">
        <v>24</v>
      </c>
      <c r="V229" t="s">
        <v>43</v>
      </c>
      <c r="W229" t="s">
        <v>46</v>
      </c>
    </row>
    <row r="230" spans="1:33">
      <c r="M230" t="s">
        <v>24</v>
      </c>
      <c r="V230" t="s">
        <v>43</v>
      </c>
      <c r="W230" t="s">
        <v>46</v>
      </c>
    </row>
    <row r="231" spans="1:33">
      <c r="M231" t="s">
        <v>24</v>
      </c>
      <c r="V231" t="s">
        <v>43</v>
      </c>
      <c r="W231" t="s">
        <v>46</v>
      </c>
    </row>
    <row r="232" spans="1:33">
      <c r="M232" t="s">
        <v>24</v>
      </c>
      <c r="V232" t="s">
        <v>43</v>
      </c>
      <c r="W232" t="s">
        <v>46</v>
      </c>
    </row>
    <row r="233" spans="1:33">
      <c r="M233" t="s">
        <v>24</v>
      </c>
      <c r="V233" t="s">
        <v>43</v>
      </c>
      <c r="W233" t="s">
        <v>46</v>
      </c>
    </row>
    <row r="234" spans="1:33">
      <c r="M234" t="s">
        <v>24</v>
      </c>
      <c r="V234" t="s">
        <v>43</v>
      </c>
      <c r="W234" t="s">
        <v>46</v>
      </c>
    </row>
    <row r="235" spans="1:33">
      <c r="M235" t="s">
        <v>24</v>
      </c>
      <c r="V235" t="s">
        <v>43</v>
      </c>
      <c r="W235" t="s">
        <v>46</v>
      </c>
    </row>
    <row r="236" spans="1:33">
      <c r="M236" t="s">
        <v>24</v>
      </c>
      <c r="V236" t="s">
        <v>43</v>
      </c>
      <c r="W236" t="s">
        <v>46</v>
      </c>
    </row>
    <row r="237" spans="1:33">
      <c r="M237" t="s">
        <v>24</v>
      </c>
      <c r="V237" t="s">
        <v>43</v>
      </c>
      <c r="W237" t="s">
        <v>46</v>
      </c>
    </row>
    <row r="238" spans="1:33">
      <c r="M238" t="s">
        <v>24</v>
      </c>
      <c r="V238" t="s">
        <v>43</v>
      </c>
      <c r="W238" t="s">
        <v>46</v>
      </c>
    </row>
    <row r="239" spans="1:33">
      <c r="M239" t="s">
        <v>24</v>
      </c>
      <c r="V239" t="s">
        <v>43</v>
      </c>
      <c r="W239" t="s">
        <v>46</v>
      </c>
    </row>
    <row r="240" spans="1:33">
      <c r="M240" t="s">
        <v>24</v>
      </c>
      <c r="V240" t="s">
        <v>43</v>
      </c>
      <c r="W240" t="s">
        <v>46</v>
      </c>
    </row>
    <row r="241" spans="1:33">
      <c r="M241" t="s">
        <v>24</v>
      </c>
      <c r="V241" t="s">
        <v>43</v>
      </c>
      <c r="W241" t="s">
        <v>46</v>
      </c>
    </row>
    <row r="242" spans="1:33">
      <c r="M242" t="s">
        <v>24</v>
      </c>
      <c r="V242" t="s">
        <v>43</v>
      </c>
      <c r="W242" t="s">
        <v>46</v>
      </c>
    </row>
    <row r="243" spans="1:33">
      <c r="M243" t="s">
        <v>24</v>
      </c>
      <c r="V243" t="s">
        <v>43</v>
      </c>
      <c r="W243" t="s">
        <v>46</v>
      </c>
    </row>
    <row r="244" spans="1:33">
      <c r="M244" t="s">
        <v>24</v>
      </c>
      <c r="V244" t="s">
        <v>43</v>
      </c>
      <c r="W244" t="s">
        <v>46</v>
      </c>
    </row>
    <row r="245" spans="1:33">
      <c r="M245" t="s">
        <v>24</v>
      </c>
      <c r="V245" t="s">
        <v>43</v>
      </c>
      <c r="W245" t="s">
        <v>46</v>
      </c>
    </row>
    <row r="246" spans="1:33">
      <c r="M246" t="s">
        <v>24</v>
      </c>
      <c r="V246" t="s">
        <v>43</v>
      </c>
      <c r="W246" t="s">
        <v>46</v>
      </c>
    </row>
    <row r="247" spans="1:33">
      <c r="M247" t="s">
        <v>24</v>
      </c>
      <c r="V247" t="s">
        <v>43</v>
      </c>
      <c r="W247" t="s">
        <v>46</v>
      </c>
    </row>
    <row r="248" spans="1:33">
      <c r="M248" t="s">
        <v>24</v>
      </c>
      <c r="V248" t="s">
        <v>43</v>
      </c>
      <c r="W248" t="s">
        <v>46</v>
      </c>
    </row>
    <row r="249" spans="1:33">
      <c r="M249" t="s">
        <v>24</v>
      </c>
      <c r="V249" t="s">
        <v>43</v>
      </c>
      <c r="W249" t="s">
        <v>46</v>
      </c>
    </row>
    <row r="250" spans="1:33">
      <c r="M250" t="s">
        <v>24</v>
      </c>
      <c r="V250" t="s">
        <v>43</v>
      </c>
      <c r="W250" t="s">
        <v>46</v>
      </c>
    </row>
    <row r="251" spans="1:33">
      <c r="M251" t="s">
        <v>24</v>
      </c>
      <c r="V251" t="s">
        <v>43</v>
      </c>
      <c r="W251" t="s">
        <v>46</v>
      </c>
    </row>
    <row r="252" spans="1:33">
      <c r="M252" t="s">
        <v>24</v>
      </c>
      <c r="V252" t="s">
        <v>43</v>
      </c>
      <c r="W252" t="s">
        <v>46</v>
      </c>
    </row>
    <row r="253" spans="1:33">
      <c r="M253" t="s">
        <v>24</v>
      </c>
      <c r="V253" t="s">
        <v>43</v>
      </c>
      <c r="W253" t="s">
        <v>46</v>
      </c>
    </row>
    <row r="254" spans="1:33">
      <c r="M254" t="s">
        <v>24</v>
      </c>
      <c r="V254" t="s">
        <v>43</v>
      </c>
      <c r="W254" t="s">
        <v>46</v>
      </c>
    </row>
    <row r="255" spans="1:33">
      <c r="M255" t="s">
        <v>24</v>
      </c>
      <c r="V255" t="s">
        <v>43</v>
      </c>
      <c r="W255" t="s">
        <v>46</v>
      </c>
    </row>
    <row r="256" spans="1:33">
      <c r="M256" t="s">
        <v>24</v>
      </c>
      <c r="V256" t="s">
        <v>43</v>
      </c>
      <c r="W256" t="s">
        <v>46</v>
      </c>
    </row>
    <row r="257" spans="1:33">
      <c r="M257" t="s">
        <v>24</v>
      </c>
      <c r="V257" t="s">
        <v>43</v>
      </c>
      <c r="W257" t="s">
        <v>46</v>
      </c>
    </row>
    <row r="258" spans="1:33">
      <c r="M258" t="s">
        <v>24</v>
      </c>
      <c r="V258" t="s">
        <v>43</v>
      </c>
      <c r="W258" t="s">
        <v>46</v>
      </c>
    </row>
    <row r="259" spans="1:33">
      <c r="M259" t="s">
        <v>24</v>
      </c>
      <c r="V259" t="s">
        <v>43</v>
      </c>
      <c r="W259" t="s">
        <v>46</v>
      </c>
    </row>
    <row r="260" spans="1:33">
      <c r="M260" t="s">
        <v>24</v>
      </c>
      <c r="V260" t="s">
        <v>43</v>
      </c>
      <c r="W260" t="s">
        <v>46</v>
      </c>
    </row>
    <row r="261" spans="1:33">
      <c r="M261" t="s">
        <v>24</v>
      </c>
      <c r="V261" t="s">
        <v>43</v>
      </c>
      <c r="W261" t="s">
        <v>46</v>
      </c>
    </row>
    <row r="262" spans="1:33">
      <c r="M262" t="s">
        <v>24</v>
      </c>
      <c r="V262" t="s">
        <v>43</v>
      </c>
      <c r="W262" t="s">
        <v>46</v>
      </c>
    </row>
    <row r="263" spans="1:33">
      <c r="M263" t="s">
        <v>24</v>
      </c>
      <c r="V263" t="s">
        <v>43</v>
      </c>
      <c r="W263" t="s">
        <v>46</v>
      </c>
    </row>
    <row r="264" spans="1:33">
      <c r="M264" t="s">
        <v>24</v>
      </c>
      <c r="V264" t="s">
        <v>43</v>
      </c>
      <c r="W264" t="s">
        <v>46</v>
      </c>
    </row>
    <row r="265" spans="1:33">
      <c r="M265" t="s">
        <v>24</v>
      </c>
      <c r="V265" t="s">
        <v>43</v>
      </c>
      <c r="W265" t="s">
        <v>46</v>
      </c>
    </row>
    <row r="266" spans="1:33">
      <c r="M266" t="s">
        <v>24</v>
      </c>
      <c r="V266" t="s">
        <v>43</v>
      </c>
      <c r="W266" t="s">
        <v>46</v>
      </c>
    </row>
    <row r="267" spans="1:33">
      <c r="M267" t="s">
        <v>24</v>
      </c>
      <c r="V267" t="s">
        <v>43</v>
      </c>
      <c r="W267" t="s">
        <v>46</v>
      </c>
    </row>
    <row r="268" spans="1:33">
      <c r="M268" t="s">
        <v>24</v>
      </c>
      <c r="V268" t="s">
        <v>43</v>
      </c>
      <c r="W268" t="s">
        <v>46</v>
      </c>
    </row>
    <row r="269" spans="1:33">
      <c r="M269" t="s">
        <v>24</v>
      </c>
      <c r="V269" t="s">
        <v>43</v>
      </c>
      <c r="W269" t="s">
        <v>46</v>
      </c>
    </row>
    <row r="270" spans="1:33">
      <c r="M270" t="s">
        <v>24</v>
      </c>
      <c r="V270" t="s">
        <v>43</v>
      </c>
      <c r="W270" t="s">
        <v>46</v>
      </c>
    </row>
    <row r="271" spans="1:33">
      <c r="M271" t="s">
        <v>24</v>
      </c>
      <c r="V271" t="s">
        <v>43</v>
      </c>
      <c r="W271" t="s">
        <v>46</v>
      </c>
    </row>
    <row r="272" spans="1:33">
      <c r="M272" t="s">
        <v>24</v>
      </c>
      <c r="V272" t="s">
        <v>43</v>
      </c>
      <c r="W272" t="s">
        <v>46</v>
      </c>
    </row>
    <row r="273" spans="1:33">
      <c r="M273" t="s">
        <v>24</v>
      </c>
      <c r="V273" t="s">
        <v>43</v>
      </c>
      <c r="W273" t="s">
        <v>46</v>
      </c>
    </row>
    <row r="274" spans="1:33">
      <c r="M274" t="s">
        <v>24</v>
      </c>
      <c r="V274" t="s">
        <v>43</v>
      </c>
      <c r="W274" t="s">
        <v>46</v>
      </c>
    </row>
    <row r="275" spans="1:33">
      <c r="M275" t="s">
        <v>24</v>
      </c>
      <c r="V275" t="s">
        <v>43</v>
      </c>
      <c r="W275" t="s">
        <v>46</v>
      </c>
    </row>
    <row r="276" spans="1:33">
      <c r="M276" t="s">
        <v>24</v>
      </c>
      <c r="V276" t="s">
        <v>43</v>
      </c>
      <c r="W276" t="s">
        <v>46</v>
      </c>
    </row>
    <row r="277" spans="1:33">
      <c r="M277" t="s">
        <v>24</v>
      </c>
      <c r="V277" t="s">
        <v>43</v>
      </c>
      <c r="W277" t="s">
        <v>46</v>
      </c>
    </row>
    <row r="278" spans="1:33">
      <c r="M278" t="s">
        <v>24</v>
      </c>
      <c r="V278" t="s">
        <v>43</v>
      </c>
      <c r="W278" t="s">
        <v>46</v>
      </c>
    </row>
    <row r="279" spans="1:33">
      <c r="M279" t="s">
        <v>24</v>
      </c>
      <c r="V279" t="s">
        <v>43</v>
      </c>
      <c r="W279" t="s">
        <v>46</v>
      </c>
    </row>
    <row r="280" spans="1:33">
      <c r="M280" t="s">
        <v>24</v>
      </c>
      <c r="V280" t="s">
        <v>43</v>
      </c>
      <c r="W280" t="s">
        <v>46</v>
      </c>
    </row>
    <row r="281" spans="1:33">
      <c r="M281" t="s">
        <v>24</v>
      </c>
      <c r="V281" t="s">
        <v>43</v>
      </c>
      <c r="W281" t="s">
        <v>46</v>
      </c>
    </row>
    <row r="282" spans="1:33">
      <c r="M282" t="s">
        <v>24</v>
      </c>
      <c r="V282" t="s">
        <v>43</v>
      </c>
      <c r="W282" t="s">
        <v>46</v>
      </c>
    </row>
    <row r="283" spans="1:33">
      <c r="M283" t="s">
        <v>24</v>
      </c>
      <c r="V283" t="s">
        <v>43</v>
      </c>
      <c r="W283" t="s">
        <v>46</v>
      </c>
    </row>
    <row r="284" spans="1:33">
      <c r="M284" t="s">
        <v>24</v>
      </c>
      <c r="V284" t="s">
        <v>43</v>
      </c>
      <c r="W284" t="s">
        <v>46</v>
      </c>
    </row>
    <row r="285" spans="1:33">
      <c r="M285" t="s">
        <v>24</v>
      </c>
      <c r="V285" t="s">
        <v>43</v>
      </c>
      <c r="W285" t="s">
        <v>46</v>
      </c>
    </row>
    <row r="286" spans="1:33">
      <c r="M286" t="s">
        <v>24</v>
      </c>
      <c r="V286" t="s">
        <v>43</v>
      </c>
      <c r="W286" t="s">
        <v>46</v>
      </c>
    </row>
    <row r="287" spans="1:33">
      <c r="M287" t="s">
        <v>24</v>
      </c>
      <c r="V287" t="s">
        <v>43</v>
      </c>
      <c r="W287" t="s">
        <v>46</v>
      </c>
    </row>
    <row r="288" spans="1:33">
      <c r="M288" t="s">
        <v>24</v>
      </c>
      <c r="V288" t="s">
        <v>43</v>
      </c>
      <c r="W288" t="s">
        <v>46</v>
      </c>
    </row>
    <row r="289" spans="1:33">
      <c r="M289" t="s">
        <v>24</v>
      </c>
      <c r="V289" t="s">
        <v>43</v>
      </c>
      <c r="W289" t="s">
        <v>46</v>
      </c>
    </row>
    <row r="290" spans="1:33">
      <c r="M290" t="s">
        <v>24</v>
      </c>
      <c r="V290" t="s">
        <v>43</v>
      </c>
      <c r="W290" t="s">
        <v>46</v>
      </c>
    </row>
    <row r="291" spans="1:33">
      <c r="M291" t="s">
        <v>24</v>
      </c>
      <c r="V291" t="s">
        <v>43</v>
      </c>
      <c r="W291" t="s">
        <v>46</v>
      </c>
    </row>
    <row r="292" spans="1:33">
      <c r="M292" t="s">
        <v>24</v>
      </c>
      <c r="V292" t="s">
        <v>43</v>
      </c>
      <c r="W292" t="s">
        <v>46</v>
      </c>
    </row>
    <row r="293" spans="1:33">
      <c r="M293" t="s">
        <v>24</v>
      </c>
      <c r="V293" t="s">
        <v>43</v>
      </c>
      <c r="W293" t="s">
        <v>46</v>
      </c>
    </row>
    <row r="294" spans="1:33">
      <c r="M294" t="s">
        <v>24</v>
      </c>
      <c r="V294" t="s">
        <v>43</v>
      </c>
      <c r="W294" t="s">
        <v>46</v>
      </c>
    </row>
    <row r="295" spans="1:33">
      <c r="M295" t="s">
        <v>24</v>
      </c>
      <c r="V295" t="s">
        <v>43</v>
      </c>
      <c r="W295" t="s">
        <v>46</v>
      </c>
    </row>
    <row r="296" spans="1:33">
      <c r="M296" t="s">
        <v>24</v>
      </c>
      <c r="V296" t="s">
        <v>43</v>
      </c>
      <c r="W296" t="s">
        <v>46</v>
      </c>
    </row>
    <row r="297" spans="1:33">
      <c r="M297" t="s">
        <v>24</v>
      </c>
      <c r="V297" t="s">
        <v>43</v>
      </c>
      <c r="W297" t="s">
        <v>46</v>
      </c>
    </row>
    <row r="298" spans="1:33">
      <c r="M298" t="s">
        <v>24</v>
      </c>
      <c r="V298" t="s">
        <v>43</v>
      </c>
      <c r="W298" t="s">
        <v>46</v>
      </c>
    </row>
    <row r="299" spans="1:33">
      <c r="M299" t="s">
        <v>24</v>
      </c>
      <c r="V299" t="s">
        <v>43</v>
      </c>
      <c r="W299" t="s">
        <v>46</v>
      </c>
    </row>
    <row r="300" spans="1:33">
      <c r="M300" t="s">
        <v>24</v>
      </c>
      <c r="V300" t="s">
        <v>43</v>
      </c>
      <c r="W300" t="s">
        <v>46</v>
      </c>
    </row>
    <row r="301" spans="1:33">
      <c r="M301" t="s">
        <v>24</v>
      </c>
      <c r="V301" t="s">
        <v>43</v>
      </c>
      <c r="W301" t="s">
        <v>46</v>
      </c>
    </row>
    <row r="302" spans="1:33">
      <c r="M302" t="s">
        <v>24</v>
      </c>
      <c r="V302" t="s">
        <v>43</v>
      </c>
      <c r="W302" t="s">
        <v>46</v>
      </c>
    </row>
    <row r="303" spans="1:33">
      <c r="M303" t="s">
        <v>24</v>
      </c>
      <c r="V303" t="s">
        <v>43</v>
      </c>
      <c r="W303" t="s">
        <v>46</v>
      </c>
    </row>
    <row r="304" spans="1:33">
      <c r="M304" t="s">
        <v>24</v>
      </c>
      <c r="V304" t="s">
        <v>43</v>
      </c>
      <c r="W304" t="s">
        <v>46</v>
      </c>
    </row>
    <row r="305" spans="1:33">
      <c r="M305" t="s">
        <v>24</v>
      </c>
      <c r="V305" t="s">
        <v>43</v>
      </c>
      <c r="W305" t="s">
        <v>46</v>
      </c>
    </row>
    <row r="306" spans="1:33">
      <c r="M306" t="s">
        <v>24</v>
      </c>
      <c r="V306" t="s">
        <v>43</v>
      </c>
      <c r="W306" t="s">
        <v>46</v>
      </c>
    </row>
    <row r="307" spans="1:33">
      <c r="M307" t="s">
        <v>24</v>
      </c>
      <c r="V307" t="s">
        <v>43</v>
      </c>
      <c r="W307" t="s">
        <v>46</v>
      </c>
    </row>
    <row r="308" spans="1:33">
      <c r="M308" t="s">
        <v>24</v>
      </c>
      <c r="V308" t="s">
        <v>43</v>
      </c>
      <c r="W308" t="s">
        <v>46</v>
      </c>
    </row>
    <row r="309" spans="1:33">
      <c r="M309" t="s">
        <v>24</v>
      </c>
      <c r="V309" t="s">
        <v>43</v>
      </c>
      <c r="W309" t="s">
        <v>46</v>
      </c>
    </row>
    <row r="310" spans="1:33">
      <c r="M310" t="s">
        <v>24</v>
      </c>
      <c r="V310" t="s">
        <v>43</v>
      </c>
      <c r="W310" t="s">
        <v>46</v>
      </c>
    </row>
    <row r="311" spans="1:33">
      <c r="M311" t="s">
        <v>24</v>
      </c>
      <c r="V311" t="s">
        <v>43</v>
      </c>
      <c r="W311" t="s">
        <v>46</v>
      </c>
    </row>
    <row r="312" spans="1:33">
      <c r="M312" t="s">
        <v>24</v>
      </c>
      <c r="V312" t="s">
        <v>43</v>
      </c>
      <c r="W312" t="s">
        <v>46</v>
      </c>
    </row>
    <row r="313" spans="1:33">
      <c r="M313" t="s">
        <v>24</v>
      </c>
      <c r="V313" t="s">
        <v>43</v>
      </c>
      <c r="W313" t="s">
        <v>46</v>
      </c>
    </row>
    <row r="314" spans="1:33">
      <c r="M314" t="s">
        <v>24</v>
      </c>
      <c r="V314" t="s">
        <v>43</v>
      </c>
      <c r="W314" t="s">
        <v>46</v>
      </c>
    </row>
    <row r="315" spans="1:33">
      <c r="M315" t="s">
        <v>24</v>
      </c>
      <c r="V315" t="s">
        <v>43</v>
      </c>
      <c r="W315" t="s">
        <v>46</v>
      </c>
    </row>
    <row r="316" spans="1:33">
      <c r="M316" t="s">
        <v>24</v>
      </c>
      <c r="V316" t="s">
        <v>43</v>
      </c>
      <c r="W316" t="s">
        <v>46</v>
      </c>
    </row>
    <row r="317" spans="1:33">
      <c r="M317" t="s">
        <v>24</v>
      </c>
      <c r="V317" t="s">
        <v>43</v>
      </c>
      <c r="W317" t="s">
        <v>46</v>
      </c>
    </row>
    <row r="318" spans="1:33">
      <c r="M318" t="s">
        <v>24</v>
      </c>
      <c r="V318" t="s">
        <v>43</v>
      </c>
      <c r="W318" t="s">
        <v>46</v>
      </c>
    </row>
    <row r="319" spans="1:33">
      <c r="M319" t="s">
        <v>24</v>
      </c>
      <c r="V319" t="s">
        <v>43</v>
      </c>
      <c r="W319" t="s">
        <v>46</v>
      </c>
    </row>
    <row r="320" spans="1:33">
      <c r="M320" t="s">
        <v>24</v>
      </c>
      <c r="V320" t="s">
        <v>43</v>
      </c>
      <c r="W320" t="s">
        <v>46</v>
      </c>
    </row>
    <row r="321" spans="1:33">
      <c r="M321" t="s">
        <v>24</v>
      </c>
      <c r="V321" t="s">
        <v>43</v>
      </c>
      <c r="W321" t="s">
        <v>46</v>
      </c>
    </row>
    <row r="322" spans="1:33">
      <c r="M322" t="s">
        <v>24</v>
      </c>
      <c r="V322" t="s">
        <v>43</v>
      </c>
      <c r="W322" t="s">
        <v>46</v>
      </c>
    </row>
    <row r="323" spans="1:33">
      <c r="M323" t="s">
        <v>24</v>
      </c>
      <c r="V323" t="s">
        <v>43</v>
      </c>
      <c r="W323" t="s">
        <v>46</v>
      </c>
    </row>
    <row r="324" spans="1:33">
      <c r="M324" t="s">
        <v>24</v>
      </c>
      <c r="V324" t="s">
        <v>43</v>
      </c>
      <c r="W324" t="s">
        <v>46</v>
      </c>
    </row>
    <row r="325" spans="1:33">
      <c r="M325" t="s">
        <v>24</v>
      </c>
      <c r="V325" t="s">
        <v>43</v>
      </c>
      <c r="W325" t="s">
        <v>46</v>
      </c>
    </row>
    <row r="326" spans="1:33">
      <c r="M326" t="s">
        <v>24</v>
      </c>
      <c r="V326" t="s">
        <v>43</v>
      </c>
      <c r="W326" t="s">
        <v>46</v>
      </c>
    </row>
    <row r="327" spans="1:33">
      <c r="M327" t="s">
        <v>24</v>
      </c>
      <c r="V327" t="s">
        <v>43</v>
      </c>
      <c r="W327" t="s">
        <v>46</v>
      </c>
    </row>
    <row r="328" spans="1:33">
      <c r="M328" t="s">
        <v>24</v>
      </c>
      <c r="V328" t="s">
        <v>43</v>
      </c>
      <c r="W328" t="s">
        <v>46</v>
      </c>
    </row>
    <row r="329" spans="1:33">
      <c r="M329" t="s">
        <v>24</v>
      </c>
      <c r="V329" t="s">
        <v>43</v>
      </c>
      <c r="W329" t="s">
        <v>46</v>
      </c>
    </row>
    <row r="330" spans="1:33">
      <c r="M330" t="s">
        <v>24</v>
      </c>
      <c r="V330" t="s">
        <v>43</v>
      </c>
      <c r="W330" t="s">
        <v>46</v>
      </c>
    </row>
    <row r="331" spans="1:33">
      <c r="M331" t="s">
        <v>24</v>
      </c>
      <c r="V331" t="s">
        <v>43</v>
      </c>
      <c r="W331" t="s">
        <v>46</v>
      </c>
    </row>
    <row r="332" spans="1:33">
      <c r="M332" t="s">
        <v>24</v>
      </c>
      <c r="V332" t="s">
        <v>43</v>
      </c>
      <c r="W332" t="s">
        <v>46</v>
      </c>
    </row>
    <row r="333" spans="1:33">
      <c r="M333" t="s">
        <v>24</v>
      </c>
      <c r="V333" t="s">
        <v>43</v>
      </c>
      <c r="W333" t="s">
        <v>46</v>
      </c>
    </row>
    <row r="334" spans="1:33">
      <c r="M334" t="s">
        <v>24</v>
      </c>
      <c r="V334" t="s">
        <v>43</v>
      </c>
      <c r="W334" t="s">
        <v>46</v>
      </c>
    </row>
    <row r="335" spans="1:33">
      <c r="M335" t="s">
        <v>24</v>
      </c>
      <c r="V335" t="s">
        <v>43</v>
      </c>
      <c r="W335" t="s">
        <v>46</v>
      </c>
    </row>
    <row r="336" spans="1:33">
      <c r="M336" t="s">
        <v>24</v>
      </c>
      <c r="V336" t="s">
        <v>43</v>
      </c>
      <c r="W336" t="s">
        <v>46</v>
      </c>
    </row>
    <row r="337" spans="1:33">
      <c r="M337" t="s">
        <v>24</v>
      </c>
      <c r="V337" t="s">
        <v>43</v>
      </c>
      <c r="W337" t="s">
        <v>46</v>
      </c>
    </row>
    <row r="338" spans="1:33">
      <c r="M338" t="s">
        <v>24</v>
      </c>
      <c r="V338" t="s">
        <v>43</v>
      </c>
      <c r="W338" t="s">
        <v>46</v>
      </c>
    </row>
    <row r="339" spans="1:33">
      <c r="M339" t="s">
        <v>24</v>
      </c>
      <c r="V339" t="s">
        <v>43</v>
      </c>
      <c r="W339" t="s">
        <v>46</v>
      </c>
    </row>
    <row r="340" spans="1:33">
      <c r="M340" t="s">
        <v>24</v>
      </c>
      <c r="V340" t="s">
        <v>43</v>
      </c>
      <c r="W340" t="s">
        <v>46</v>
      </c>
    </row>
    <row r="341" spans="1:33">
      <c r="M341" t="s">
        <v>24</v>
      </c>
      <c r="V341" t="s">
        <v>43</v>
      </c>
      <c r="W341" t="s">
        <v>46</v>
      </c>
    </row>
    <row r="342" spans="1:33">
      <c r="M342" t="s">
        <v>24</v>
      </c>
      <c r="V342" t="s">
        <v>43</v>
      </c>
      <c r="W342" t="s">
        <v>46</v>
      </c>
    </row>
    <row r="343" spans="1:33">
      <c r="M343" t="s">
        <v>24</v>
      </c>
      <c r="V343" t="s">
        <v>43</v>
      </c>
      <c r="W343" t="s">
        <v>46</v>
      </c>
    </row>
    <row r="344" spans="1:33">
      <c r="M344" t="s">
        <v>24</v>
      </c>
      <c r="V344" t="s">
        <v>43</v>
      </c>
      <c r="W344" t="s">
        <v>46</v>
      </c>
    </row>
    <row r="345" spans="1:33">
      <c r="M345" t="s">
        <v>24</v>
      </c>
      <c r="V345" t="s">
        <v>43</v>
      </c>
      <c r="W345" t="s">
        <v>46</v>
      </c>
    </row>
    <row r="346" spans="1:33">
      <c r="M346" t="s">
        <v>24</v>
      </c>
      <c r="V346" t="s">
        <v>43</v>
      </c>
      <c r="W346" t="s">
        <v>46</v>
      </c>
    </row>
    <row r="347" spans="1:33">
      <c r="M347" t="s">
        <v>24</v>
      </c>
      <c r="V347" t="s">
        <v>43</v>
      </c>
      <c r="W347" t="s">
        <v>46</v>
      </c>
    </row>
    <row r="348" spans="1:33">
      <c r="M348" t="s">
        <v>24</v>
      </c>
      <c r="V348" t="s">
        <v>43</v>
      </c>
      <c r="W348" t="s">
        <v>46</v>
      </c>
    </row>
    <row r="349" spans="1:33">
      <c r="M349" t="s">
        <v>24</v>
      </c>
      <c r="V349" t="s">
        <v>43</v>
      </c>
      <c r="W349" t="s">
        <v>46</v>
      </c>
    </row>
    <row r="350" spans="1:33">
      <c r="M350" t="s">
        <v>24</v>
      </c>
      <c r="V350" t="s">
        <v>43</v>
      </c>
      <c r="W350" t="s">
        <v>46</v>
      </c>
    </row>
    <row r="351" spans="1:33">
      <c r="M351" t="s">
        <v>24</v>
      </c>
      <c r="V351" t="s">
        <v>43</v>
      </c>
      <c r="W351" t="s">
        <v>46</v>
      </c>
    </row>
    <row r="352" spans="1:33">
      <c r="M352" t="s">
        <v>24</v>
      </c>
      <c r="V352" t="s">
        <v>43</v>
      </c>
      <c r="W352" t="s">
        <v>46</v>
      </c>
    </row>
    <row r="353" spans="1:33">
      <c r="M353" t="s">
        <v>24</v>
      </c>
      <c r="V353" t="s">
        <v>43</v>
      </c>
      <c r="W353" t="s">
        <v>46</v>
      </c>
    </row>
    <row r="354" spans="1:33">
      <c r="M354" t="s">
        <v>24</v>
      </c>
      <c r="V354" t="s">
        <v>43</v>
      </c>
      <c r="W354" t="s">
        <v>46</v>
      </c>
    </row>
    <row r="355" spans="1:33">
      <c r="M355" t="s">
        <v>24</v>
      </c>
      <c r="V355" t="s">
        <v>43</v>
      </c>
      <c r="W355" t="s">
        <v>46</v>
      </c>
    </row>
    <row r="356" spans="1:33">
      <c r="M356" t="s">
        <v>24</v>
      </c>
      <c r="V356" t="s">
        <v>43</v>
      </c>
      <c r="W356" t="s">
        <v>46</v>
      </c>
    </row>
    <row r="357" spans="1:33">
      <c r="M357" t="s">
        <v>24</v>
      </c>
      <c r="V357" t="s">
        <v>43</v>
      </c>
      <c r="W357" t="s">
        <v>46</v>
      </c>
    </row>
    <row r="358" spans="1:33">
      <c r="M358" t="s">
        <v>24</v>
      </c>
      <c r="V358" t="s">
        <v>43</v>
      </c>
      <c r="W358" t="s">
        <v>46</v>
      </c>
    </row>
    <row r="359" spans="1:33">
      <c r="M359" t="s">
        <v>24</v>
      </c>
      <c r="V359" t="s">
        <v>43</v>
      </c>
      <c r="W359" t="s">
        <v>46</v>
      </c>
    </row>
    <row r="360" spans="1:33">
      <c r="M360" t="s">
        <v>24</v>
      </c>
      <c r="V360" t="s">
        <v>43</v>
      </c>
      <c r="W360" t="s">
        <v>46</v>
      </c>
    </row>
    <row r="361" spans="1:33">
      <c r="M361" t="s">
        <v>24</v>
      </c>
      <c r="V361" t="s">
        <v>43</v>
      </c>
      <c r="W361" t="s">
        <v>46</v>
      </c>
    </row>
    <row r="362" spans="1:33">
      <c r="M362" t="s">
        <v>24</v>
      </c>
      <c r="V362" t="s">
        <v>43</v>
      </c>
      <c r="W362" t="s">
        <v>46</v>
      </c>
    </row>
    <row r="363" spans="1:33">
      <c r="M363" t="s">
        <v>24</v>
      </c>
      <c r="V363" t="s">
        <v>43</v>
      </c>
      <c r="W363" t="s">
        <v>46</v>
      </c>
    </row>
    <row r="364" spans="1:33">
      <c r="M364" t="s">
        <v>24</v>
      </c>
      <c r="V364" t="s">
        <v>43</v>
      </c>
      <c r="W364" t="s">
        <v>46</v>
      </c>
    </row>
    <row r="365" spans="1:33">
      <c r="M365" t="s">
        <v>24</v>
      </c>
      <c r="V365" t="s">
        <v>43</v>
      </c>
      <c r="W365" t="s">
        <v>46</v>
      </c>
    </row>
    <row r="366" spans="1:33">
      <c r="M366" t="s">
        <v>24</v>
      </c>
      <c r="V366" t="s">
        <v>43</v>
      </c>
      <c r="W366" t="s">
        <v>46</v>
      </c>
    </row>
    <row r="367" spans="1:33">
      <c r="M367" t="s">
        <v>24</v>
      </c>
      <c r="V367" t="s">
        <v>43</v>
      </c>
      <c r="W367" t="s">
        <v>46</v>
      </c>
    </row>
    <row r="368" spans="1:33">
      <c r="M368" t="s">
        <v>24</v>
      </c>
      <c r="V368" t="s">
        <v>43</v>
      </c>
      <c r="W368" t="s">
        <v>46</v>
      </c>
    </row>
    <row r="369" spans="1:33">
      <c r="M369" t="s">
        <v>24</v>
      </c>
      <c r="V369" t="s">
        <v>43</v>
      </c>
      <c r="W369" t="s">
        <v>46</v>
      </c>
    </row>
    <row r="370" spans="1:33">
      <c r="M370" t="s">
        <v>24</v>
      </c>
      <c r="V370" t="s">
        <v>43</v>
      </c>
      <c r="W370" t="s">
        <v>46</v>
      </c>
    </row>
    <row r="371" spans="1:33">
      <c r="M371" t="s">
        <v>24</v>
      </c>
      <c r="V371" t="s">
        <v>43</v>
      </c>
      <c r="W371" t="s">
        <v>46</v>
      </c>
    </row>
    <row r="372" spans="1:33">
      <c r="M372" t="s">
        <v>24</v>
      </c>
      <c r="V372" t="s">
        <v>43</v>
      </c>
      <c r="W372" t="s">
        <v>46</v>
      </c>
    </row>
    <row r="373" spans="1:33">
      <c r="M373" t="s">
        <v>24</v>
      </c>
      <c r="V373" t="s">
        <v>43</v>
      </c>
      <c r="W373" t="s">
        <v>46</v>
      </c>
    </row>
    <row r="374" spans="1:33">
      <c r="M374" t="s">
        <v>24</v>
      </c>
      <c r="V374" t="s">
        <v>43</v>
      </c>
      <c r="W374" t="s">
        <v>46</v>
      </c>
    </row>
    <row r="375" spans="1:33">
      <c r="M375" t="s">
        <v>24</v>
      </c>
      <c r="V375" t="s">
        <v>43</v>
      </c>
      <c r="W375" t="s">
        <v>46</v>
      </c>
    </row>
    <row r="376" spans="1:33">
      <c r="M376" t="s">
        <v>24</v>
      </c>
      <c r="V376" t="s">
        <v>43</v>
      </c>
      <c r="W376" t="s">
        <v>46</v>
      </c>
    </row>
    <row r="377" spans="1:33">
      <c r="M377" t="s">
        <v>24</v>
      </c>
      <c r="V377" t="s">
        <v>43</v>
      </c>
      <c r="W377" t="s">
        <v>46</v>
      </c>
    </row>
    <row r="378" spans="1:33">
      <c r="M378" t="s">
        <v>24</v>
      </c>
      <c r="V378" t="s">
        <v>43</v>
      </c>
      <c r="W378" t="s">
        <v>46</v>
      </c>
    </row>
    <row r="379" spans="1:33">
      <c r="M379" t="s">
        <v>24</v>
      </c>
      <c r="V379" t="s">
        <v>43</v>
      </c>
      <c r="W379" t="s">
        <v>46</v>
      </c>
    </row>
    <row r="380" spans="1:33">
      <c r="M380" t="s">
        <v>24</v>
      </c>
      <c r="V380" t="s">
        <v>43</v>
      </c>
      <c r="W380" t="s">
        <v>46</v>
      </c>
    </row>
    <row r="381" spans="1:33">
      <c r="M381" t="s">
        <v>24</v>
      </c>
      <c r="V381" t="s">
        <v>43</v>
      </c>
      <c r="W381" t="s">
        <v>46</v>
      </c>
    </row>
    <row r="382" spans="1:33">
      <c r="M382" t="s">
        <v>24</v>
      </c>
      <c r="V382" t="s">
        <v>43</v>
      </c>
      <c r="W382" t="s">
        <v>46</v>
      </c>
    </row>
    <row r="383" spans="1:33">
      <c r="M383" t="s">
        <v>24</v>
      </c>
      <c r="V383" t="s">
        <v>43</v>
      </c>
      <c r="W383" t="s">
        <v>46</v>
      </c>
    </row>
    <row r="384" spans="1:33">
      <c r="M384" t="s">
        <v>24</v>
      </c>
      <c r="V384" t="s">
        <v>43</v>
      </c>
      <c r="W384" t="s">
        <v>46</v>
      </c>
    </row>
    <row r="385" spans="1:33">
      <c r="M385" t="s">
        <v>24</v>
      </c>
      <c r="V385" t="s">
        <v>43</v>
      </c>
      <c r="W385" t="s">
        <v>46</v>
      </c>
    </row>
    <row r="386" spans="1:33">
      <c r="M386" t="s">
        <v>24</v>
      </c>
      <c r="V386" t="s">
        <v>43</v>
      </c>
      <c r="W386" t="s">
        <v>46</v>
      </c>
    </row>
    <row r="387" spans="1:33">
      <c r="M387" t="s">
        <v>24</v>
      </c>
      <c r="V387" t="s">
        <v>43</v>
      </c>
      <c r="W387" t="s">
        <v>46</v>
      </c>
    </row>
    <row r="388" spans="1:33">
      <c r="M388" t="s">
        <v>24</v>
      </c>
      <c r="V388" t="s">
        <v>43</v>
      </c>
      <c r="W388" t="s">
        <v>46</v>
      </c>
    </row>
    <row r="389" spans="1:33">
      <c r="M389" t="s">
        <v>24</v>
      </c>
      <c r="V389" t="s">
        <v>43</v>
      </c>
      <c r="W389" t="s">
        <v>46</v>
      </c>
    </row>
    <row r="390" spans="1:33">
      <c r="M390" t="s">
        <v>24</v>
      </c>
      <c r="V390" t="s">
        <v>43</v>
      </c>
      <c r="W390" t="s">
        <v>46</v>
      </c>
    </row>
    <row r="391" spans="1:33">
      <c r="M391" t="s">
        <v>24</v>
      </c>
      <c r="V391" t="s">
        <v>43</v>
      </c>
      <c r="W391" t="s">
        <v>46</v>
      </c>
    </row>
    <row r="392" spans="1:33">
      <c r="M392" t="s">
        <v>24</v>
      </c>
      <c r="V392" t="s">
        <v>43</v>
      </c>
      <c r="W392" t="s">
        <v>46</v>
      </c>
    </row>
    <row r="393" spans="1:33">
      <c r="M393" t="s">
        <v>24</v>
      </c>
      <c r="V393" t="s">
        <v>43</v>
      </c>
      <c r="W393" t="s">
        <v>46</v>
      </c>
    </row>
    <row r="394" spans="1:33">
      <c r="M394" t="s">
        <v>24</v>
      </c>
      <c r="V394" t="s">
        <v>43</v>
      </c>
      <c r="W394" t="s">
        <v>46</v>
      </c>
    </row>
    <row r="395" spans="1:33">
      <c r="M395" t="s">
        <v>24</v>
      </c>
      <c r="V395" t="s">
        <v>43</v>
      </c>
      <c r="W395" t="s">
        <v>46</v>
      </c>
    </row>
    <row r="396" spans="1:33">
      <c r="M396" t="s">
        <v>24</v>
      </c>
      <c r="V396" t="s">
        <v>43</v>
      </c>
      <c r="W396" t="s">
        <v>46</v>
      </c>
    </row>
    <row r="397" spans="1:33">
      <c r="M397" t="s">
        <v>24</v>
      </c>
      <c r="V397" t="s">
        <v>43</v>
      </c>
      <c r="W397" t="s">
        <v>46</v>
      </c>
    </row>
    <row r="398" spans="1:33">
      <c r="M398" t="s">
        <v>24</v>
      </c>
      <c r="V398" t="s">
        <v>43</v>
      </c>
      <c r="W398" t="s">
        <v>46</v>
      </c>
    </row>
    <row r="399" spans="1:33">
      <c r="M399" t="s">
        <v>24</v>
      </c>
      <c r="V399" t="s">
        <v>43</v>
      </c>
      <c r="W399" t="s">
        <v>46</v>
      </c>
    </row>
    <row r="400" spans="1:33">
      <c r="M400" t="s">
        <v>24</v>
      </c>
      <c r="V400" t="s">
        <v>43</v>
      </c>
      <c r="W400" t="s">
        <v>46</v>
      </c>
    </row>
    <row r="401" spans="1:33">
      <c r="M401" t="s">
        <v>24</v>
      </c>
      <c r="V401" t="s">
        <v>43</v>
      </c>
      <c r="W401" t="s">
        <v>46</v>
      </c>
    </row>
    <row r="402" spans="1:33">
      <c r="M402" t="s">
        <v>24</v>
      </c>
      <c r="V402" t="s">
        <v>43</v>
      </c>
      <c r="W402" t="s">
        <v>46</v>
      </c>
    </row>
    <row r="403" spans="1:33">
      <c r="M403" t="s">
        <v>24</v>
      </c>
      <c r="V403" t="s">
        <v>43</v>
      </c>
      <c r="W403" t="s">
        <v>46</v>
      </c>
    </row>
    <row r="404" spans="1:33">
      <c r="M404" t="s">
        <v>24</v>
      </c>
      <c r="V404" t="s">
        <v>43</v>
      </c>
      <c r="W404" t="s">
        <v>46</v>
      </c>
    </row>
    <row r="405" spans="1:33">
      <c r="M405" t="s">
        <v>24</v>
      </c>
      <c r="V405" t="s">
        <v>43</v>
      </c>
      <c r="W405" t="s">
        <v>46</v>
      </c>
    </row>
    <row r="406" spans="1:33">
      <c r="M406" t="s">
        <v>24</v>
      </c>
      <c r="V406" t="s">
        <v>43</v>
      </c>
      <c r="W406" t="s">
        <v>46</v>
      </c>
    </row>
    <row r="407" spans="1:33">
      <c r="M407" t="s">
        <v>24</v>
      </c>
      <c r="V407" t="s">
        <v>43</v>
      </c>
      <c r="W407" t="s">
        <v>46</v>
      </c>
    </row>
    <row r="408" spans="1:33">
      <c r="M408" t="s">
        <v>24</v>
      </c>
      <c r="V408" t="s">
        <v>43</v>
      </c>
      <c r="W408" t="s">
        <v>46</v>
      </c>
    </row>
    <row r="409" spans="1:33">
      <c r="M409" t="s">
        <v>24</v>
      </c>
      <c r="V409" t="s">
        <v>43</v>
      </c>
      <c r="W409" t="s">
        <v>46</v>
      </c>
    </row>
    <row r="410" spans="1:33">
      <c r="M410" t="s">
        <v>24</v>
      </c>
      <c r="V410" t="s">
        <v>43</v>
      </c>
      <c r="W410" t="s">
        <v>46</v>
      </c>
    </row>
    <row r="411" spans="1:33">
      <c r="M411" t="s">
        <v>24</v>
      </c>
      <c r="V411" t="s">
        <v>43</v>
      </c>
      <c r="W411" t="s">
        <v>46</v>
      </c>
    </row>
    <row r="412" spans="1:33">
      <c r="M412" t="s">
        <v>24</v>
      </c>
      <c r="V412" t="s">
        <v>43</v>
      </c>
      <c r="W412" t="s">
        <v>46</v>
      </c>
    </row>
    <row r="413" spans="1:33">
      <c r="M413" t="s">
        <v>24</v>
      </c>
      <c r="V413" t="s">
        <v>43</v>
      </c>
      <c r="W413" t="s">
        <v>46</v>
      </c>
    </row>
    <row r="414" spans="1:33">
      <c r="M414" t="s">
        <v>24</v>
      </c>
      <c r="V414" t="s">
        <v>43</v>
      </c>
      <c r="W414" t="s">
        <v>46</v>
      </c>
    </row>
    <row r="415" spans="1:33">
      <c r="M415" t="s">
        <v>24</v>
      </c>
      <c r="V415" t="s">
        <v>43</v>
      </c>
      <c r="W415" t="s">
        <v>46</v>
      </c>
    </row>
    <row r="416" spans="1:33">
      <c r="M416" t="s">
        <v>24</v>
      </c>
      <c r="V416" t="s">
        <v>43</v>
      </c>
      <c r="W416" t="s">
        <v>46</v>
      </c>
    </row>
    <row r="417" spans="1:33">
      <c r="M417" t="s">
        <v>24</v>
      </c>
      <c r="V417" t="s">
        <v>43</v>
      </c>
      <c r="W417" t="s">
        <v>46</v>
      </c>
    </row>
    <row r="418" spans="1:33">
      <c r="M418" t="s">
        <v>24</v>
      </c>
      <c r="V418" t="s">
        <v>43</v>
      </c>
      <c r="W418" t="s">
        <v>46</v>
      </c>
    </row>
    <row r="419" spans="1:33">
      <c r="M419" t="s">
        <v>24</v>
      </c>
      <c r="V419" t="s">
        <v>43</v>
      </c>
      <c r="W419" t="s">
        <v>46</v>
      </c>
    </row>
    <row r="420" spans="1:33">
      <c r="M420" t="s">
        <v>24</v>
      </c>
      <c r="V420" t="s">
        <v>43</v>
      </c>
      <c r="W420" t="s">
        <v>46</v>
      </c>
    </row>
    <row r="421" spans="1:33">
      <c r="M421" t="s">
        <v>24</v>
      </c>
      <c r="V421" t="s">
        <v>43</v>
      </c>
      <c r="W421" t="s">
        <v>46</v>
      </c>
    </row>
    <row r="422" spans="1:33">
      <c r="M422" t="s">
        <v>24</v>
      </c>
      <c r="V422" t="s">
        <v>43</v>
      </c>
      <c r="W422" t="s">
        <v>46</v>
      </c>
    </row>
    <row r="423" spans="1:33">
      <c r="M423" t="s">
        <v>24</v>
      </c>
      <c r="V423" t="s">
        <v>43</v>
      </c>
      <c r="W423" t="s">
        <v>46</v>
      </c>
    </row>
    <row r="424" spans="1:33">
      <c r="M424" t="s">
        <v>24</v>
      </c>
      <c r="V424" t="s">
        <v>43</v>
      </c>
      <c r="W424" t="s">
        <v>46</v>
      </c>
    </row>
    <row r="425" spans="1:33">
      <c r="M425" t="s">
        <v>24</v>
      </c>
      <c r="V425" t="s">
        <v>43</v>
      </c>
      <c r="W425" t="s">
        <v>46</v>
      </c>
    </row>
    <row r="426" spans="1:33">
      <c r="M426" t="s">
        <v>24</v>
      </c>
      <c r="V426" t="s">
        <v>43</v>
      </c>
      <c r="W426" t="s">
        <v>46</v>
      </c>
    </row>
    <row r="427" spans="1:33">
      <c r="M427" t="s">
        <v>24</v>
      </c>
      <c r="V427" t="s">
        <v>43</v>
      </c>
      <c r="W427" t="s">
        <v>46</v>
      </c>
    </row>
    <row r="428" spans="1:33">
      <c r="M428" t="s">
        <v>24</v>
      </c>
      <c r="V428" t="s">
        <v>43</v>
      </c>
      <c r="W428" t="s">
        <v>46</v>
      </c>
    </row>
    <row r="429" spans="1:33">
      <c r="M429" t="s">
        <v>24</v>
      </c>
      <c r="V429" t="s">
        <v>43</v>
      </c>
      <c r="W429" t="s">
        <v>46</v>
      </c>
    </row>
    <row r="430" spans="1:33">
      <c r="M430" t="s">
        <v>24</v>
      </c>
      <c r="V430" t="s">
        <v>43</v>
      </c>
      <c r="W430" t="s">
        <v>46</v>
      </c>
    </row>
    <row r="431" spans="1:33">
      <c r="M431" t="s">
        <v>24</v>
      </c>
      <c r="V431" t="s">
        <v>43</v>
      </c>
      <c r="W431" t="s">
        <v>46</v>
      </c>
    </row>
    <row r="432" spans="1:33">
      <c r="M432" t="s">
        <v>24</v>
      </c>
      <c r="V432" t="s">
        <v>43</v>
      </c>
      <c r="W432" t="s">
        <v>46</v>
      </c>
    </row>
    <row r="433" spans="1:33">
      <c r="M433" t="s">
        <v>24</v>
      </c>
      <c r="V433" t="s">
        <v>43</v>
      </c>
      <c r="W433" t="s">
        <v>46</v>
      </c>
    </row>
    <row r="434" spans="1:33">
      <c r="M434" t="s">
        <v>24</v>
      </c>
      <c r="V434" t="s">
        <v>43</v>
      </c>
      <c r="W434" t="s">
        <v>46</v>
      </c>
    </row>
    <row r="435" spans="1:33">
      <c r="M435" t="s">
        <v>24</v>
      </c>
      <c r="V435" t="s">
        <v>43</v>
      </c>
      <c r="W435" t="s">
        <v>46</v>
      </c>
    </row>
    <row r="436" spans="1:33">
      <c r="M436" t="s">
        <v>24</v>
      </c>
      <c r="V436" t="s">
        <v>43</v>
      </c>
      <c r="W436" t="s">
        <v>46</v>
      </c>
    </row>
    <row r="437" spans="1:33">
      <c r="M437" t="s">
        <v>24</v>
      </c>
      <c r="V437" t="s">
        <v>43</v>
      </c>
      <c r="W437" t="s">
        <v>46</v>
      </c>
    </row>
    <row r="438" spans="1:33">
      <c r="M438" t="s">
        <v>24</v>
      </c>
      <c r="V438" t="s">
        <v>43</v>
      </c>
      <c r="W438" t="s">
        <v>46</v>
      </c>
    </row>
    <row r="439" spans="1:33">
      <c r="M439" t="s">
        <v>24</v>
      </c>
      <c r="V439" t="s">
        <v>43</v>
      </c>
      <c r="W439" t="s">
        <v>46</v>
      </c>
    </row>
    <row r="440" spans="1:33">
      <c r="M440" t="s">
        <v>24</v>
      </c>
      <c r="V440" t="s">
        <v>43</v>
      </c>
      <c r="W440" t="s">
        <v>46</v>
      </c>
    </row>
    <row r="441" spans="1:33">
      <c r="M441" t="s">
        <v>24</v>
      </c>
      <c r="V441" t="s">
        <v>43</v>
      </c>
      <c r="W441" t="s">
        <v>46</v>
      </c>
    </row>
    <row r="442" spans="1:33">
      <c r="M442" t="s">
        <v>24</v>
      </c>
      <c r="V442" t="s">
        <v>43</v>
      </c>
      <c r="W442" t="s">
        <v>46</v>
      </c>
    </row>
    <row r="443" spans="1:33">
      <c r="M443" t="s">
        <v>24</v>
      </c>
      <c r="V443" t="s">
        <v>43</v>
      </c>
      <c r="W443" t="s">
        <v>46</v>
      </c>
    </row>
    <row r="444" spans="1:33">
      <c r="M444" t="s">
        <v>24</v>
      </c>
      <c r="V444" t="s">
        <v>43</v>
      </c>
      <c r="W444" t="s">
        <v>46</v>
      </c>
    </row>
    <row r="445" spans="1:33">
      <c r="M445" t="s">
        <v>24</v>
      </c>
      <c r="V445" t="s">
        <v>43</v>
      </c>
      <c r="W445" t="s">
        <v>46</v>
      </c>
    </row>
    <row r="446" spans="1:33">
      <c r="M446" t="s">
        <v>24</v>
      </c>
      <c r="V446" t="s">
        <v>43</v>
      </c>
      <c r="W446" t="s">
        <v>46</v>
      </c>
    </row>
    <row r="447" spans="1:33">
      <c r="M447" t="s">
        <v>24</v>
      </c>
      <c r="V447" t="s">
        <v>43</v>
      </c>
      <c r="W447" t="s">
        <v>46</v>
      </c>
    </row>
    <row r="448" spans="1:33">
      <c r="M448" t="s">
        <v>24</v>
      </c>
      <c r="V448" t="s">
        <v>43</v>
      </c>
      <c r="W448" t="s">
        <v>46</v>
      </c>
    </row>
    <row r="449" spans="1:33">
      <c r="M449" t="s">
        <v>24</v>
      </c>
      <c r="V449" t="s">
        <v>43</v>
      </c>
      <c r="W449" t="s">
        <v>46</v>
      </c>
    </row>
    <row r="450" spans="1:33">
      <c r="M450" t="s">
        <v>24</v>
      </c>
      <c r="V450" t="s">
        <v>43</v>
      </c>
      <c r="W450" t="s">
        <v>46</v>
      </c>
    </row>
    <row r="451" spans="1:33">
      <c r="M451" t="s">
        <v>24</v>
      </c>
      <c r="V451" t="s">
        <v>43</v>
      </c>
      <c r="W451" t="s">
        <v>46</v>
      </c>
    </row>
    <row r="452" spans="1:33">
      <c r="M452" t="s">
        <v>24</v>
      </c>
      <c r="V452" t="s">
        <v>43</v>
      </c>
      <c r="W452" t="s">
        <v>46</v>
      </c>
    </row>
    <row r="453" spans="1:33">
      <c r="M453" t="s">
        <v>24</v>
      </c>
      <c r="V453" t="s">
        <v>43</v>
      </c>
      <c r="W453" t="s">
        <v>46</v>
      </c>
    </row>
    <row r="454" spans="1:33">
      <c r="M454" t="s">
        <v>24</v>
      </c>
      <c r="V454" t="s">
        <v>43</v>
      </c>
      <c r="W454" t="s">
        <v>46</v>
      </c>
    </row>
    <row r="455" spans="1:33">
      <c r="M455" t="s">
        <v>24</v>
      </c>
      <c r="V455" t="s">
        <v>43</v>
      </c>
      <c r="W455" t="s">
        <v>46</v>
      </c>
    </row>
    <row r="456" spans="1:33">
      <c r="M456" t="s">
        <v>24</v>
      </c>
      <c r="V456" t="s">
        <v>43</v>
      </c>
      <c r="W456" t="s">
        <v>46</v>
      </c>
    </row>
    <row r="457" spans="1:33">
      <c r="M457" t="s">
        <v>24</v>
      </c>
      <c r="V457" t="s">
        <v>43</v>
      </c>
      <c r="W457" t="s">
        <v>46</v>
      </c>
    </row>
    <row r="458" spans="1:33">
      <c r="M458" t="s">
        <v>24</v>
      </c>
      <c r="V458" t="s">
        <v>43</v>
      </c>
      <c r="W458" t="s">
        <v>46</v>
      </c>
    </row>
    <row r="459" spans="1:33">
      <c r="M459" t="s">
        <v>24</v>
      </c>
      <c r="V459" t="s">
        <v>43</v>
      </c>
      <c r="W459" t="s">
        <v>46</v>
      </c>
    </row>
    <row r="460" spans="1:33">
      <c r="M460" t="s">
        <v>24</v>
      </c>
      <c r="V460" t="s">
        <v>43</v>
      </c>
      <c r="W460" t="s">
        <v>46</v>
      </c>
    </row>
    <row r="461" spans="1:33">
      <c r="M461" t="s">
        <v>24</v>
      </c>
      <c r="V461" t="s">
        <v>43</v>
      </c>
      <c r="W461" t="s">
        <v>46</v>
      </c>
    </row>
    <row r="462" spans="1:33">
      <c r="M462" t="s">
        <v>24</v>
      </c>
      <c r="V462" t="s">
        <v>43</v>
      </c>
      <c r="W462" t="s">
        <v>46</v>
      </c>
    </row>
    <row r="463" spans="1:33">
      <c r="M463" t="s">
        <v>24</v>
      </c>
      <c r="V463" t="s">
        <v>43</v>
      </c>
      <c r="W463" t="s">
        <v>46</v>
      </c>
    </row>
    <row r="464" spans="1:33">
      <c r="M464" t="s">
        <v>24</v>
      </c>
      <c r="V464" t="s">
        <v>43</v>
      </c>
      <c r="W464" t="s">
        <v>46</v>
      </c>
    </row>
    <row r="465" spans="1:33">
      <c r="M465" t="s">
        <v>24</v>
      </c>
      <c r="V465" t="s">
        <v>43</v>
      </c>
      <c r="W465" t="s">
        <v>46</v>
      </c>
    </row>
    <row r="466" spans="1:33">
      <c r="M466" t="s">
        <v>24</v>
      </c>
      <c r="V466" t="s">
        <v>43</v>
      </c>
      <c r="W466" t="s">
        <v>46</v>
      </c>
    </row>
    <row r="467" spans="1:33">
      <c r="M467" t="s">
        <v>24</v>
      </c>
      <c r="V467" t="s">
        <v>43</v>
      </c>
      <c r="W467" t="s">
        <v>46</v>
      </c>
    </row>
    <row r="468" spans="1:33">
      <c r="M468" t="s">
        <v>24</v>
      </c>
      <c r="V468" t="s">
        <v>43</v>
      </c>
      <c r="W468" t="s">
        <v>46</v>
      </c>
    </row>
    <row r="469" spans="1:33">
      <c r="M469" t="s">
        <v>24</v>
      </c>
      <c r="V469" t="s">
        <v>43</v>
      </c>
      <c r="W469" t="s">
        <v>46</v>
      </c>
    </row>
    <row r="470" spans="1:33">
      <c r="M470" t="s">
        <v>24</v>
      </c>
      <c r="V470" t="s">
        <v>43</v>
      </c>
      <c r="W470" t="s">
        <v>46</v>
      </c>
    </row>
    <row r="471" spans="1:33">
      <c r="M471" t="s">
        <v>24</v>
      </c>
      <c r="V471" t="s">
        <v>43</v>
      </c>
      <c r="W471" t="s">
        <v>46</v>
      </c>
    </row>
    <row r="472" spans="1:33">
      <c r="M472" t="s">
        <v>24</v>
      </c>
      <c r="V472" t="s">
        <v>43</v>
      </c>
      <c r="W472" t="s">
        <v>46</v>
      </c>
    </row>
    <row r="473" spans="1:33">
      <c r="M473" t="s">
        <v>24</v>
      </c>
      <c r="V473" t="s">
        <v>43</v>
      </c>
      <c r="W473" t="s">
        <v>46</v>
      </c>
    </row>
    <row r="474" spans="1:33">
      <c r="M474" t="s">
        <v>24</v>
      </c>
      <c r="V474" t="s">
        <v>43</v>
      </c>
      <c r="W474" t="s">
        <v>46</v>
      </c>
    </row>
    <row r="475" spans="1:33">
      <c r="M475" t="s">
        <v>24</v>
      </c>
      <c r="V475" t="s">
        <v>43</v>
      </c>
      <c r="W475" t="s">
        <v>46</v>
      </c>
    </row>
    <row r="476" spans="1:33">
      <c r="M476" t="s">
        <v>24</v>
      </c>
      <c r="V476" t="s">
        <v>43</v>
      </c>
      <c r="W476" t="s">
        <v>46</v>
      </c>
    </row>
    <row r="477" spans="1:33">
      <c r="M477" t="s">
        <v>24</v>
      </c>
      <c r="V477" t="s">
        <v>43</v>
      </c>
      <c r="W477" t="s">
        <v>46</v>
      </c>
    </row>
    <row r="478" spans="1:33">
      <c r="M478" t="s">
        <v>24</v>
      </c>
      <c r="V478" t="s">
        <v>43</v>
      </c>
      <c r="W478" t="s">
        <v>46</v>
      </c>
    </row>
    <row r="479" spans="1:33">
      <c r="M479" t="s">
        <v>24</v>
      </c>
      <c r="V479" t="s">
        <v>43</v>
      </c>
      <c r="W479" t="s">
        <v>46</v>
      </c>
    </row>
    <row r="480" spans="1:33">
      <c r="M480" t="s">
        <v>24</v>
      </c>
      <c r="V480" t="s">
        <v>43</v>
      </c>
      <c r="W480" t="s">
        <v>46</v>
      </c>
    </row>
    <row r="481" spans="1:33">
      <c r="M481" t="s">
        <v>24</v>
      </c>
      <c r="V481" t="s">
        <v>43</v>
      </c>
      <c r="W481" t="s">
        <v>46</v>
      </c>
    </row>
    <row r="482" spans="1:33">
      <c r="M482" t="s">
        <v>24</v>
      </c>
      <c r="V482" t="s">
        <v>43</v>
      </c>
      <c r="W482" t="s">
        <v>46</v>
      </c>
    </row>
    <row r="483" spans="1:33">
      <c r="M483" t="s">
        <v>24</v>
      </c>
      <c r="V483" t="s">
        <v>43</v>
      </c>
      <c r="W483" t="s">
        <v>46</v>
      </c>
    </row>
    <row r="484" spans="1:33">
      <c r="M484" t="s">
        <v>24</v>
      </c>
      <c r="V484" t="s">
        <v>43</v>
      </c>
      <c r="W484" t="s">
        <v>46</v>
      </c>
    </row>
    <row r="485" spans="1:33">
      <c r="M485" t="s">
        <v>24</v>
      </c>
      <c r="V485" t="s">
        <v>43</v>
      </c>
      <c r="W485" t="s">
        <v>46</v>
      </c>
    </row>
    <row r="486" spans="1:33">
      <c r="M486" t="s">
        <v>24</v>
      </c>
      <c r="V486" t="s">
        <v>43</v>
      </c>
      <c r="W486" t="s">
        <v>46</v>
      </c>
    </row>
    <row r="487" spans="1:33">
      <c r="M487" t="s">
        <v>24</v>
      </c>
      <c r="V487" t="s">
        <v>43</v>
      </c>
      <c r="W487" t="s">
        <v>46</v>
      </c>
    </row>
    <row r="488" spans="1:33">
      <c r="M488" t="s">
        <v>24</v>
      </c>
      <c r="V488" t="s">
        <v>43</v>
      </c>
      <c r="W488" t="s">
        <v>46</v>
      </c>
    </row>
    <row r="489" spans="1:33">
      <c r="M489" t="s">
        <v>24</v>
      </c>
      <c r="V489" t="s">
        <v>43</v>
      </c>
      <c r="W489" t="s">
        <v>46</v>
      </c>
    </row>
    <row r="490" spans="1:33">
      <c r="M490" t="s">
        <v>24</v>
      </c>
      <c r="V490" t="s">
        <v>43</v>
      </c>
      <c r="W490" t="s">
        <v>46</v>
      </c>
    </row>
    <row r="491" spans="1:33">
      <c r="M491" t="s">
        <v>24</v>
      </c>
      <c r="V491" t="s">
        <v>43</v>
      </c>
      <c r="W491" t="s">
        <v>46</v>
      </c>
    </row>
    <row r="492" spans="1:33">
      <c r="M492" t="s">
        <v>24</v>
      </c>
      <c r="V492" t="s">
        <v>43</v>
      </c>
      <c r="W492" t="s">
        <v>46</v>
      </c>
    </row>
    <row r="493" spans="1:33">
      <c r="M493" t="s">
        <v>24</v>
      </c>
      <c r="V493" t="s">
        <v>43</v>
      </c>
      <c r="W493" t="s">
        <v>46</v>
      </c>
    </row>
    <row r="494" spans="1:33">
      <c r="M494" t="s">
        <v>24</v>
      </c>
      <c r="V494" t="s">
        <v>43</v>
      </c>
      <c r="W494" t="s">
        <v>46</v>
      </c>
    </row>
    <row r="495" spans="1:33">
      <c r="M495" t="s">
        <v>24</v>
      </c>
      <c r="V495" t="s">
        <v>43</v>
      </c>
      <c r="W495" t="s">
        <v>46</v>
      </c>
    </row>
    <row r="496" spans="1:33">
      <c r="M496" t="s">
        <v>24</v>
      </c>
      <c r="V496" t="s">
        <v>43</v>
      </c>
      <c r="W496" t="s">
        <v>46</v>
      </c>
    </row>
    <row r="497" spans="1:33">
      <c r="M497" t="s">
        <v>24</v>
      </c>
      <c r="V497" t="s">
        <v>43</v>
      </c>
      <c r="W497" t="s">
        <v>46</v>
      </c>
    </row>
    <row r="498" spans="1:33">
      <c r="M498" t="s">
        <v>24</v>
      </c>
      <c r="V498" t="s">
        <v>43</v>
      </c>
      <c r="W498" t="s">
        <v>46</v>
      </c>
    </row>
    <row r="499" spans="1:33">
      <c r="M499" t="s">
        <v>24</v>
      </c>
      <c r="V499" t="s">
        <v>43</v>
      </c>
      <c r="W499" t="s">
        <v>46</v>
      </c>
    </row>
    <row r="500" spans="1:33">
      <c r="M500" t="s">
        <v>24</v>
      </c>
      <c r="V500" t="s">
        <v>43</v>
      </c>
      <c r="W500" t="s">
        <v>46</v>
      </c>
    </row>
    <row r="501" spans="1:33">
      <c r="M501" t="s">
        <v>24</v>
      </c>
      <c r="V501" t="s">
        <v>43</v>
      </c>
      <c r="W501" t="s">
        <v>46</v>
      </c>
    </row>
    <row r="502" spans="1:33">
      <c r="M502" t="s">
        <v>24</v>
      </c>
      <c r="V502" t="s">
        <v>43</v>
      </c>
      <c r="W502" t="s">
        <v>46</v>
      </c>
    </row>
    <row r="503" spans="1:33">
      <c r="M503" t="s">
        <v>24</v>
      </c>
      <c r="V503" t="s">
        <v>43</v>
      </c>
      <c r="W503" t="s">
        <v>46</v>
      </c>
    </row>
    <row r="504" spans="1:33">
      <c r="M504" t="s">
        <v>24</v>
      </c>
      <c r="V504" t="s">
        <v>43</v>
      </c>
      <c r="W504" t="s">
        <v>46</v>
      </c>
    </row>
    <row r="505" spans="1:33">
      <c r="M505" t="s">
        <v>24</v>
      </c>
      <c r="V505" t="s">
        <v>43</v>
      </c>
      <c r="W505" t="s">
        <v>46</v>
      </c>
    </row>
    <row r="506" spans="1:33">
      <c r="M506" t="s">
        <v>24</v>
      </c>
      <c r="V506" t="s">
        <v>43</v>
      </c>
      <c r="W506" t="s">
        <v>46</v>
      </c>
    </row>
    <row r="507" spans="1:33">
      <c r="M507" t="s">
        <v>24</v>
      </c>
      <c r="V507" t="s">
        <v>43</v>
      </c>
      <c r="W507" t="s">
        <v>46</v>
      </c>
    </row>
    <row r="508" spans="1:33">
      <c r="M508" t="s">
        <v>24</v>
      </c>
      <c r="V508" t="s">
        <v>43</v>
      </c>
      <c r="W508" t="s">
        <v>46</v>
      </c>
    </row>
    <row r="509" spans="1:33">
      <c r="M509" t="s">
        <v>24</v>
      </c>
      <c r="V509" t="s">
        <v>43</v>
      </c>
      <c r="W509" t="s">
        <v>46</v>
      </c>
    </row>
    <row r="510" spans="1:33">
      <c r="M510" t="s">
        <v>24</v>
      </c>
      <c r="V510" t="s">
        <v>43</v>
      </c>
      <c r="W510" t="s">
        <v>46</v>
      </c>
    </row>
    <row r="511" spans="1:33">
      <c r="M511" t="s">
        <v>24</v>
      </c>
      <c r="V511" t="s">
        <v>43</v>
      </c>
      <c r="W511" t="s">
        <v>46</v>
      </c>
    </row>
    <row r="512" spans="1:33">
      <c r="M512" t="s">
        <v>24</v>
      </c>
      <c r="V512" t="s">
        <v>43</v>
      </c>
      <c r="W512" t="s">
        <v>46</v>
      </c>
    </row>
    <row r="513" spans="1:33">
      <c r="M513" t="s">
        <v>24</v>
      </c>
      <c r="V513" t="s">
        <v>43</v>
      </c>
      <c r="W513" t="s">
        <v>46</v>
      </c>
    </row>
    <row r="514" spans="1:33">
      <c r="M514" t="s">
        <v>24</v>
      </c>
      <c r="V514" t="s">
        <v>43</v>
      </c>
      <c r="W514" t="s">
        <v>46</v>
      </c>
    </row>
    <row r="515" spans="1:33">
      <c r="M515" t="s">
        <v>24</v>
      </c>
      <c r="V515" t="s">
        <v>43</v>
      </c>
      <c r="W515" t="s">
        <v>46</v>
      </c>
    </row>
    <row r="516" spans="1:33">
      <c r="M516" t="s">
        <v>24</v>
      </c>
      <c r="V516" t="s">
        <v>43</v>
      </c>
      <c r="W516" t="s">
        <v>46</v>
      </c>
    </row>
    <row r="517" spans="1:33">
      <c r="M517" t="s">
        <v>24</v>
      </c>
      <c r="V517" t="s">
        <v>43</v>
      </c>
      <c r="W517" t="s">
        <v>46</v>
      </c>
    </row>
    <row r="518" spans="1:33">
      <c r="M518" t="s">
        <v>24</v>
      </c>
      <c r="V518" t="s">
        <v>43</v>
      </c>
      <c r="W518" t="s">
        <v>46</v>
      </c>
    </row>
    <row r="519" spans="1:33">
      <c r="M519" t="s">
        <v>24</v>
      </c>
      <c r="V519" t="s">
        <v>43</v>
      </c>
      <c r="W519" t="s">
        <v>46</v>
      </c>
    </row>
    <row r="520" spans="1:33">
      <c r="M520" t="s">
        <v>24</v>
      </c>
      <c r="V520" t="s">
        <v>43</v>
      </c>
      <c r="W520" t="s">
        <v>46</v>
      </c>
    </row>
    <row r="521" spans="1:33">
      <c r="M521" t="s">
        <v>24</v>
      </c>
      <c r="V521" t="s">
        <v>43</v>
      </c>
      <c r="W521" t="s">
        <v>46</v>
      </c>
    </row>
    <row r="522" spans="1:33">
      <c r="M522" t="s">
        <v>24</v>
      </c>
      <c r="V522" t="s">
        <v>43</v>
      </c>
      <c r="W522" t="s">
        <v>46</v>
      </c>
    </row>
    <row r="523" spans="1:33">
      <c r="M523" t="s">
        <v>24</v>
      </c>
      <c r="V523" t="s">
        <v>43</v>
      </c>
      <c r="W523" t="s">
        <v>46</v>
      </c>
    </row>
    <row r="524" spans="1:33">
      <c r="M524" t="s">
        <v>24</v>
      </c>
      <c r="V524" t="s">
        <v>43</v>
      </c>
      <c r="W524" t="s">
        <v>46</v>
      </c>
    </row>
    <row r="525" spans="1:33">
      <c r="M525" t="s">
        <v>24</v>
      </c>
      <c r="V525" t="s">
        <v>43</v>
      </c>
      <c r="W525" t="s">
        <v>46</v>
      </c>
    </row>
    <row r="526" spans="1:33">
      <c r="M526" t="s">
        <v>24</v>
      </c>
      <c r="V526" t="s">
        <v>43</v>
      </c>
      <c r="W526" t="s">
        <v>46</v>
      </c>
    </row>
    <row r="527" spans="1:33">
      <c r="M527" t="s">
        <v>24</v>
      </c>
      <c r="V527" t="s">
        <v>43</v>
      </c>
      <c r="W527" t="s">
        <v>46</v>
      </c>
    </row>
    <row r="528" spans="1:33">
      <c r="M528" t="s">
        <v>24</v>
      </c>
      <c r="V528" t="s">
        <v>43</v>
      </c>
      <c r="W528" t="s">
        <v>46</v>
      </c>
    </row>
    <row r="529" spans="1:33">
      <c r="M529" t="s">
        <v>24</v>
      </c>
      <c r="V529" t="s">
        <v>43</v>
      </c>
      <c r="W529" t="s">
        <v>46</v>
      </c>
    </row>
    <row r="530" spans="1:33">
      <c r="M530" t="s">
        <v>24</v>
      </c>
      <c r="V530" t="s">
        <v>43</v>
      </c>
      <c r="W530" t="s">
        <v>46</v>
      </c>
    </row>
    <row r="531" spans="1:33">
      <c r="M531" t="s">
        <v>24</v>
      </c>
      <c r="V531" t="s">
        <v>43</v>
      </c>
      <c r="W531" t="s">
        <v>46</v>
      </c>
    </row>
    <row r="532" spans="1:33">
      <c r="M532" t="s">
        <v>24</v>
      </c>
      <c r="V532" t="s">
        <v>43</v>
      </c>
      <c r="W532" t="s">
        <v>46</v>
      </c>
    </row>
    <row r="533" spans="1:33">
      <c r="M533" t="s">
        <v>24</v>
      </c>
      <c r="V533" t="s">
        <v>43</v>
      </c>
      <c r="W533" t="s">
        <v>46</v>
      </c>
    </row>
    <row r="534" spans="1:33">
      <c r="M534" t="s">
        <v>24</v>
      </c>
      <c r="V534" t="s">
        <v>43</v>
      </c>
      <c r="W534" t="s">
        <v>46</v>
      </c>
    </row>
    <row r="535" spans="1:33">
      <c r="M535" t="s">
        <v>24</v>
      </c>
      <c r="V535" t="s">
        <v>43</v>
      </c>
      <c r="W535" t="s">
        <v>46</v>
      </c>
    </row>
    <row r="536" spans="1:33">
      <c r="M536" t="s">
        <v>24</v>
      </c>
      <c r="V536" t="s">
        <v>43</v>
      </c>
      <c r="W536" t="s">
        <v>46</v>
      </c>
    </row>
    <row r="537" spans="1:33">
      <c r="M537" t="s">
        <v>24</v>
      </c>
      <c r="V537" t="s">
        <v>43</v>
      </c>
      <c r="W537" t="s">
        <v>46</v>
      </c>
    </row>
    <row r="538" spans="1:33">
      <c r="M538" t="s">
        <v>24</v>
      </c>
      <c r="V538" t="s">
        <v>43</v>
      </c>
      <c r="W538" t="s">
        <v>46</v>
      </c>
    </row>
    <row r="539" spans="1:33">
      <c r="M539" t="s">
        <v>24</v>
      </c>
      <c r="V539" t="s">
        <v>43</v>
      </c>
      <c r="W539" t="s">
        <v>46</v>
      </c>
    </row>
    <row r="540" spans="1:33">
      <c r="M540" t="s">
        <v>24</v>
      </c>
      <c r="V540" t="s">
        <v>43</v>
      </c>
      <c r="W540" t="s">
        <v>46</v>
      </c>
    </row>
    <row r="541" spans="1:33">
      <c r="M541" t="s">
        <v>24</v>
      </c>
      <c r="V541" t="s">
        <v>43</v>
      </c>
      <c r="W541" t="s">
        <v>46</v>
      </c>
    </row>
    <row r="542" spans="1:33">
      <c r="M542" t="s">
        <v>24</v>
      </c>
      <c r="V542" t="s">
        <v>43</v>
      </c>
      <c r="W542" t="s">
        <v>46</v>
      </c>
    </row>
    <row r="543" spans="1:33">
      <c r="M543" t="s">
        <v>24</v>
      </c>
      <c r="V543" t="s">
        <v>43</v>
      </c>
      <c r="W543" t="s">
        <v>46</v>
      </c>
    </row>
    <row r="544" spans="1:33">
      <c r="M544" t="s">
        <v>24</v>
      </c>
      <c r="V544" t="s">
        <v>43</v>
      </c>
      <c r="W544" t="s">
        <v>46</v>
      </c>
    </row>
    <row r="545" spans="1:33">
      <c r="M545" t="s">
        <v>24</v>
      </c>
      <c r="V545" t="s">
        <v>43</v>
      </c>
      <c r="W545" t="s">
        <v>46</v>
      </c>
    </row>
    <row r="546" spans="1:33">
      <c r="M546" t="s">
        <v>24</v>
      </c>
      <c r="V546" t="s">
        <v>43</v>
      </c>
      <c r="W546" t="s">
        <v>46</v>
      </c>
    </row>
    <row r="547" spans="1:33">
      <c r="M547" t="s">
        <v>24</v>
      </c>
      <c r="V547" t="s">
        <v>43</v>
      </c>
      <c r="W547" t="s">
        <v>46</v>
      </c>
    </row>
    <row r="548" spans="1:33">
      <c r="M548" t="s">
        <v>24</v>
      </c>
      <c r="V548" t="s">
        <v>43</v>
      </c>
      <c r="W548" t="s">
        <v>46</v>
      </c>
    </row>
    <row r="549" spans="1:33">
      <c r="M549" t="s">
        <v>24</v>
      </c>
      <c r="V549" t="s">
        <v>43</v>
      </c>
      <c r="W549" t="s">
        <v>46</v>
      </c>
    </row>
    <row r="550" spans="1:33">
      <c r="M550" t="s">
        <v>24</v>
      </c>
      <c r="V550" t="s">
        <v>43</v>
      </c>
      <c r="W550" t="s">
        <v>46</v>
      </c>
    </row>
    <row r="551" spans="1:33">
      <c r="M551" t="s">
        <v>24</v>
      </c>
      <c r="V551" t="s">
        <v>43</v>
      </c>
      <c r="W551" t="s">
        <v>46</v>
      </c>
    </row>
    <row r="552" spans="1:33">
      <c r="M552" t="s">
        <v>24</v>
      </c>
      <c r="V552" t="s">
        <v>43</v>
      </c>
      <c r="W552" t="s">
        <v>46</v>
      </c>
    </row>
    <row r="553" spans="1:33">
      <c r="M553" t="s">
        <v>24</v>
      </c>
      <c r="V553" t="s">
        <v>43</v>
      </c>
      <c r="W553" t="s">
        <v>46</v>
      </c>
    </row>
    <row r="554" spans="1:33">
      <c r="M554" t="s">
        <v>24</v>
      </c>
      <c r="V554" t="s">
        <v>43</v>
      </c>
      <c r="W554" t="s">
        <v>46</v>
      </c>
    </row>
    <row r="555" spans="1:33">
      <c r="M555" t="s">
        <v>24</v>
      </c>
      <c r="V555" t="s">
        <v>43</v>
      </c>
      <c r="W555" t="s">
        <v>46</v>
      </c>
    </row>
    <row r="556" spans="1:33">
      <c r="M556" t="s">
        <v>24</v>
      </c>
      <c r="V556" t="s">
        <v>43</v>
      </c>
      <c r="W556" t="s">
        <v>46</v>
      </c>
    </row>
    <row r="557" spans="1:33">
      <c r="M557" t="s">
        <v>24</v>
      </c>
      <c r="V557" t="s">
        <v>43</v>
      </c>
      <c r="W557" t="s">
        <v>46</v>
      </c>
    </row>
    <row r="558" spans="1:33">
      <c r="M558" t="s">
        <v>24</v>
      </c>
      <c r="V558" t="s">
        <v>43</v>
      </c>
      <c r="W558" t="s">
        <v>46</v>
      </c>
    </row>
    <row r="559" spans="1:33">
      <c r="M559" t="s">
        <v>24</v>
      </c>
      <c r="V559" t="s">
        <v>43</v>
      </c>
      <c r="W559" t="s">
        <v>46</v>
      </c>
    </row>
    <row r="560" spans="1:33">
      <c r="M560" t="s">
        <v>24</v>
      </c>
      <c r="V560" t="s">
        <v>43</v>
      </c>
      <c r="W560" t="s">
        <v>46</v>
      </c>
    </row>
    <row r="561" spans="1:33">
      <c r="M561" t="s">
        <v>24</v>
      </c>
      <c r="V561" t="s">
        <v>43</v>
      </c>
      <c r="W561" t="s">
        <v>46</v>
      </c>
    </row>
    <row r="562" spans="1:33">
      <c r="M562" t="s">
        <v>24</v>
      </c>
      <c r="V562" t="s">
        <v>43</v>
      </c>
      <c r="W562" t="s">
        <v>46</v>
      </c>
    </row>
    <row r="563" spans="1:33">
      <c r="M563" t="s">
        <v>24</v>
      </c>
      <c r="V563" t="s">
        <v>43</v>
      </c>
      <c r="W563" t="s">
        <v>46</v>
      </c>
    </row>
    <row r="564" spans="1:33">
      <c r="M564" t="s">
        <v>24</v>
      </c>
      <c r="V564" t="s">
        <v>43</v>
      </c>
      <c r="W564" t="s">
        <v>46</v>
      </c>
    </row>
    <row r="565" spans="1:33">
      <c r="M565" t="s">
        <v>24</v>
      </c>
      <c r="V565" t="s">
        <v>43</v>
      </c>
      <c r="W565" t="s">
        <v>46</v>
      </c>
    </row>
    <row r="566" spans="1:33">
      <c r="M566" t="s">
        <v>24</v>
      </c>
      <c r="V566" t="s">
        <v>43</v>
      </c>
      <c r="W566" t="s">
        <v>46</v>
      </c>
    </row>
    <row r="567" spans="1:33">
      <c r="M567" t="s">
        <v>24</v>
      </c>
      <c r="V567" t="s">
        <v>43</v>
      </c>
      <c r="W567" t="s">
        <v>46</v>
      </c>
    </row>
    <row r="568" spans="1:33">
      <c r="M568" t="s">
        <v>24</v>
      </c>
      <c r="V568" t="s">
        <v>43</v>
      </c>
      <c r="W568" t="s">
        <v>46</v>
      </c>
    </row>
    <row r="569" spans="1:33">
      <c r="M569" t="s">
        <v>24</v>
      </c>
      <c r="V569" t="s">
        <v>43</v>
      </c>
      <c r="W569" t="s">
        <v>46</v>
      </c>
    </row>
    <row r="570" spans="1:33">
      <c r="M570" t="s">
        <v>24</v>
      </c>
      <c r="V570" t="s">
        <v>43</v>
      </c>
      <c r="W570" t="s">
        <v>46</v>
      </c>
    </row>
    <row r="571" spans="1:33">
      <c r="M571" t="s">
        <v>24</v>
      </c>
      <c r="V571" t="s">
        <v>43</v>
      </c>
      <c r="W571" t="s">
        <v>46</v>
      </c>
    </row>
    <row r="572" spans="1:33">
      <c r="M572" t="s">
        <v>24</v>
      </c>
      <c r="V572" t="s">
        <v>43</v>
      </c>
      <c r="W572" t="s">
        <v>46</v>
      </c>
    </row>
    <row r="573" spans="1:33">
      <c r="M573" t="s">
        <v>24</v>
      </c>
      <c r="V573" t="s">
        <v>43</v>
      </c>
      <c r="W573" t="s">
        <v>46</v>
      </c>
    </row>
    <row r="574" spans="1:33">
      <c r="M574" t="s">
        <v>24</v>
      </c>
      <c r="V574" t="s">
        <v>43</v>
      </c>
      <c r="W574" t="s">
        <v>46</v>
      </c>
    </row>
    <row r="575" spans="1:33">
      <c r="M575" t="s">
        <v>24</v>
      </c>
      <c r="V575" t="s">
        <v>43</v>
      </c>
      <c r="W575" t="s">
        <v>46</v>
      </c>
    </row>
    <row r="576" spans="1:33">
      <c r="M576" t="s">
        <v>24</v>
      </c>
      <c r="V576" t="s">
        <v>43</v>
      </c>
      <c r="W576" t="s">
        <v>46</v>
      </c>
    </row>
    <row r="577" spans="1:33">
      <c r="M577" t="s">
        <v>24</v>
      </c>
      <c r="V577" t="s">
        <v>43</v>
      </c>
      <c r="W577" t="s">
        <v>46</v>
      </c>
    </row>
    <row r="578" spans="1:33">
      <c r="M578" t="s">
        <v>24</v>
      </c>
      <c r="V578" t="s">
        <v>43</v>
      </c>
      <c r="W578" t="s">
        <v>46</v>
      </c>
    </row>
    <row r="579" spans="1:33">
      <c r="M579" t="s">
        <v>24</v>
      </c>
      <c r="V579" t="s">
        <v>43</v>
      </c>
      <c r="W579" t="s">
        <v>46</v>
      </c>
    </row>
    <row r="580" spans="1:33">
      <c r="M580" t="s">
        <v>24</v>
      </c>
      <c r="V580" t="s">
        <v>43</v>
      </c>
      <c r="W580" t="s">
        <v>46</v>
      </c>
    </row>
    <row r="581" spans="1:33">
      <c r="M581" t="s">
        <v>24</v>
      </c>
      <c r="V581" t="s">
        <v>43</v>
      </c>
      <c r="W581" t="s">
        <v>46</v>
      </c>
    </row>
    <row r="582" spans="1:33">
      <c r="M582" t="s">
        <v>24</v>
      </c>
      <c r="V582" t="s">
        <v>43</v>
      </c>
      <c r="W582" t="s">
        <v>46</v>
      </c>
    </row>
    <row r="583" spans="1:33">
      <c r="M583" t="s">
        <v>24</v>
      </c>
      <c r="V583" t="s">
        <v>43</v>
      </c>
      <c r="W583" t="s">
        <v>46</v>
      </c>
    </row>
    <row r="584" spans="1:33">
      <c r="M584" t="s">
        <v>24</v>
      </c>
      <c r="V584" t="s">
        <v>43</v>
      </c>
      <c r="W584" t="s">
        <v>46</v>
      </c>
    </row>
    <row r="585" spans="1:33">
      <c r="M585" t="s">
        <v>24</v>
      </c>
      <c r="V585" t="s">
        <v>43</v>
      </c>
      <c r="W585" t="s">
        <v>46</v>
      </c>
    </row>
    <row r="586" spans="1:33">
      <c r="M586" t="s">
        <v>24</v>
      </c>
      <c r="V586" t="s">
        <v>43</v>
      </c>
      <c r="W586" t="s">
        <v>46</v>
      </c>
    </row>
    <row r="587" spans="1:33">
      <c r="M587" t="s">
        <v>24</v>
      </c>
      <c r="V587" t="s">
        <v>43</v>
      </c>
      <c r="W587" t="s">
        <v>46</v>
      </c>
    </row>
    <row r="588" spans="1:33">
      <c r="M588" t="s">
        <v>24</v>
      </c>
      <c r="V588" t="s">
        <v>43</v>
      </c>
      <c r="W588" t="s">
        <v>46</v>
      </c>
    </row>
    <row r="589" spans="1:33">
      <c r="M589" t="s">
        <v>24</v>
      </c>
      <c r="V589" t="s">
        <v>43</v>
      </c>
      <c r="W589" t="s">
        <v>46</v>
      </c>
    </row>
    <row r="590" spans="1:33">
      <c r="M590" t="s">
        <v>24</v>
      </c>
      <c r="V590" t="s">
        <v>43</v>
      </c>
      <c r="W590" t="s">
        <v>46</v>
      </c>
    </row>
    <row r="591" spans="1:33">
      <c r="M591" t="s">
        <v>24</v>
      </c>
      <c r="V591" t="s">
        <v>43</v>
      </c>
      <c r="W591" t="s">
        <v>46</v>
      </c>
    </row>
    <row r="592" spans="1:33">
      <c r="M592" t="s">
        <v>24</v>
      </c>
      <c r="V592" t="s">
        <v>43</v>
      </c>
      <c r="W592" t="s">
        <v>46</v>
      </c>
    </row>
    <row r="593" spans="1:33">
      <c r="M593" t="s">
        <v>24</v>
      </c>
      <c r="V593" t="s">
        <v>43</v>
      </c>
      <c r="W593" t="s">
        <v>46</v>
      </c>
    </row>
    <row r="594" spans="1:33">
      <c r="M594" t="s">
        <v>24</v>
      </c>
      <c r="V594" t="s">
        <v>43</v>
      </c>
      <c r="W594" t="s">
        <v>46</v>
      </c>
    </row>
    <row r="595" spans="1:33">
      <c r="M595" t="s">
        <v>24</v>
      </c>
      <c r="V595" t="s">
        <v>43</v>
      </c>
      <c r="W595" t="s">
        <v>46</v>
      </c>
    </row>
    <row r="596" spans="1:33">
      <c r="M596" t="s">
        <v>24</v>
      </c>
      <c r="V596" t="s">
        <v>43</v>
      </c>
      <c r="W596" t="s">
        <v>46</v>
      </c>
    </row>
    <row r="597" spans="1:33">
      <c r="M597" t="s">
        <v>24</v>
      </c>
      <c r="V597" t="s">
        <v>43</v>
      </c>
      <c r="W597" t="s">
        <v>46</v>
      </c>
    </row>
    <row r="598" spans="1:33">
      <c r="M598" t="s">
        <v>24</v>
      </c>
      <c r="V598" t="s">
        <v>43</v>
      </c>
      <c r="W598" t="s">
        <v>46</v>
      </c>
    </row>
    <row r="599" spans="1:33">
      <c r="M599" t="s">
        <v>24</v>
      </c>
      <c r="V599" t="s">
        <v>43</v>
      </c>
      <c r="W599" t="s">
        <v>46</v>
      </c>
    </row>
    <row r="600" spans="1:33">
      <c r="M600" t="s">
        <v>24</v>
      </c>
      <c r="V600" t="s">
        <v>43</v>
      </c>
      <c r="W600" t="s">
        <v>46</v>
      </c>
    </row>
    <row r="601" spans="1:33">
      <c r="M601" t="s">
        <v>24</v>
      </c>
      <c r="V601" t="s">
        <v>43</v>
      </c>
      <c r="W601" t="s">
        <v>46</v>
      </c>
    </row>
    <row r="602" spans="1:33">
      <c r="M602" t="s">
        <v>24</v>
      </c>
      <c r="V602" t="s">
        <v>43</v>
      </c>
      <c r="W602" t="s">
        <v>46</v>
      </c>
    </row>
    <row r="603" spans="1:33">
      <c r="M603" t="s">
        <v>24</v>
      </c>
      <c r="V603" t="s">
        <v>43</v>
      </c>
      <c r="W603" t="s">
        <v>46</v>
      </c>
    </row>
    <row r="604" spans="1:33">
      <c r="M604" t="s">
        <v>24</v>
      </c>
      <c r="V604" t="s">
        <v>43</v>
      </c>
      <c r="W604" t="s">
        <v>46</v>
      </c>
    </row>
    <row r="605" spans="1:33">
      <c r="M605" t="s">
        <v>24</v>
      </c>
      <c r="V605" t="s">
        <v>43</v>
      </c>
      <c r="W605" t="s">
        <v>46</v>
      </c>
    </row>
    <row r="606" spans="1:33">
      <c r="M606" t="s">
        <v>24</v>
      </c>
      <c r="V606" t="s">
        <v>43</v>
      </c>
      <c r="W606" t="s">
        <v>46</v>
      </c>
    </row>
    <row r="607" spans="1:33">
      <c r="M607" t="s">
        <v>24</v>
      </c>
      <c r="V607" t="s">
        <v>43</v>
      </c>
      <c r="W607" t="s">
        <v>46</v>
      </c>
    </row>
    <row r="608" spans="1:33">
      <c r="M608" t="s">
        <v>24</v>
      </c>
      <c r="V608" t="s">
        <v>43</v>
      </c>
      <c r="W608" t="s">
        <v>46</v>
      </c>
    </row>
    <row r="609" spans="1:33">
      <c r="M609" t="s">
        <v>24</v>
      </c>
      <c r="V609" t="s">
        <v>43</v>
      </c>
      <c r="W609" t="s">
        <v>46</v>
      </c>
    </row>
    <row r="610" spans="1:33">
      <c r="M610" t="s">
        <v>24</v>
      </c>
      <c r="V610" t="s">
        <v>43</v>
      </c>
      <c r="W610" t="s">
        <v>46</v>
      </c>
    </row>
    <row r="611" spans="1:33">
      <c r="M611" t="s">
        <v>24</v>
      </c>
      <c r="V611" t="s">
        <v>43</v>
      </c>
      <c r="W611" t="s">
        <v>46</v>
      </c>
    </row>
    <row r="612" spans="1:33">
      <c r="M612" t="s">
        <v>24</v>
      </c>
      <c r="V612" t="s">
        <v>43</v>
      </c>
      <c r="W612" t="s">
        <v>46</v>
      </c>
    </row>
    <row r="613" spans="1:33">
      <c r="M613" t="s">
        <v>24</v>
      </c>
      <c r="V613" t="s">
        <v>43</v>
      </c>
      <c r="W613" t="s">
        <v>46</v>
      </c>
    </row>
    <row r="614" spans="1:33">
      <c r="M614" t="s">
        <v>24</v>
      </c>
      <c r="V614" t="s">
        <v>43</v>
      </c>
      <c r="W614" t="s">
        <v>46</v>
      </c>
    </row>
    <row r="615" spans="1:33">
      <c r="M615" t="s">
        <v>24</v>
      </c>
      <c r="V615" t="s">
        <v>43</v>
      </c>
      <c r="W615" t="s">
        <v>46</v>
      </c>
    </row>
    <row r="616" spans="1:33">
      <c r="M616" t="s">
        <v>24</v>
      </c>
      <c r="V616" t="s">
        <v>43</v>
      </c>
      <c r="W616" t="s">
        <v>46</v>
      </c>
    </row>
    <row r="617" spans="1:33">
      <c r="M617" t="s">
        <v>24</v>
      </c>
      <c r="V617" t="s">
        <v>43</v>
      </c>
      <c r="W617" t="s">
        <v>46</v>
      </c>
    </row>
    <row r="618" spans="1:33">
      <c r="M618" t="s">
        <v>24</v>
      </c>
      <c r="V618" t="s">
        <v>43</v>
      </c>
      <c r="W618" t="s">
        <v>46</v>
      </c>
    </row>
    <row r="619" spans="1:33">
      <c r="M619" t="s">
        <v>24</v>
      </c>
      <c r="V619" t="s">
        <v>43</v>
      </c>
      <c r="W619" t="s">
        <v>46</v>
      </c>
    </row>
    <row r="620" spans="1:33">
      <c r="M620" t="s">
        <v>24</v>
      </c>
      <c r="V620" t="s">
        <v>43</v>
      </c>
      <c r="W620" t="s">
        <v>46</v>
      </c>
    </row>
    <row r="621" spans="1:33">
      <c r="M621" t="s">
        <v>24</v>
      </c>
      <c r="V621" t="s">
        <v>43</v>
      </c>
      <c r="W621" t="s">
        <v>46</v>
      </c>
    </row>
    <row r="622" spans="1:33">
      <c r="M622" t="s">
        <v>24</v>
      </c>
      <c r="V622" t="s">
        <v>43</v>
      </c>
      <c r="W622" t="s">
        <v>46</v>
      </c>
    </row>
    <row r="623" spans="1:33">
      <c r="M623" t="s">
        <v>24</v>
      </c>
      <c r="V623" t="s">
        <v>43</v>
      </c>
      <c r="W623" t="s">
        <v>46</v>
      </c>
    </row>
    <row r="624" spans="1:33">
      <c r="M624" t="s">
        <v>24</v>
      </c>
      <c r="V624" t="s">
        <v>43</v>
      </c>
      <c r="W624" t="s">
        <v>46</v>
      </c>
    </row>
    <row r="625" spans="1:33">
      <c r="M625" t="s">
        <v>24</v>
      </c>
      <c r="V625" t="s">
        <v>43</v>
      </c>
      <c r="W625" t="s">
        <v>46</v>
      </c>
    </row>
    <row r="626" spans="1:33">
      <c r="M626" t="s">
        <v>24</v>
      </c>
      <c r="V626" t="s">
        <v>43</v>
      </c>
      <c r="W626" t="s">
        <v>46</v>
      </c>
    </row>
    <row r="627" spans="1:33">
      <c r="M627" t="s">
        <v>24</v>
      </c>
      <c r="V627" t="s">
        <v>43</v>
      </c>
      <c r="W627" t="s">
        <v>46</v>
      </c>
    </row>
    <row r="628" spans="1:33">
      <c r="M628" t="s">
        <v>24</v>
      </c>
      <c r="V628" t="s">
        <v>43</v>
      </c>
      <c r="W628" t="s">
        <v>46</v>
      </c>
    </row>
    <row r="629" spans="1:33">
      <c r="M629" t="s">
        <v>24</v>
      </c>
      <c r="V629" t="s">
        <v>43</v>
      </c>
      <c r="W629" t="s">
        <v>46</v>
      </c>
    </row>
    <row r="630" spans="1:33">
      <c r="M630" t="s">
        <v>24</v>
      </c>
      <c r="V630" t="s">
        <v>43</v>
      </c>
      <c r="W630" t="s">
        <v>46</v>
      </c>
    </row>
    <row r="631" spans="1:33">
      <c r="M631" t="s">
        <v>24</v>
      </c>
      <c r="V631" t="s">
        <v>43</v>
      </c>
      <c r="W631" t="s">
        <v>46</v>
      </c>
    </row>
    <row r="632" spans="1:33">
      <c r="M632" t="s">
        <v>24</v>
      </c>
      <c r="V632" t="s">
        <v>43</v>
      </c>
      <c r="W632" t="s">
        <v>46</v>
      </c>
    </row>
    <row r="633" spans="1:33">
      <c r="M633" t="s">
        <v>24</v>
      </c>
      <c r="V633" t="s">
        <v>43</v>
      </c>
      <c r="W633" t="s">
        <v>46</v>
      </c>
    </row>
    <row r="634" spans="1:33">
      <c r="M634" t="s">
        <v>24</v>
      </c>
      <c r="V634" t="s">
        <v>43</v>
      </c>
      <c r="W634" t="s">
        <v>46</v>
      </c>
    </row>
    <row r="635" spans="1:33">
      <c r="M635" t="s">
        <v>24</v>
      </c>
      <c r="V635" t="s">
        <v>43</v>
      </c>
      <c r="W635" t="s">
        <v>46</v>
      </c>
    </row>
    <row r="636" spans="1:33">
      <c r="M636" t="s">
        <v>24</v>
      </c>
      <c r="V636" t="s">
        <v>43</v>
      </c>
      <c r="W636" t="s">
        <v>46</v>
      </c>
    </row>
    <row r="637" spans="1:33">
      <c r="M637" t="s">
        <v>24</v>
      </c>
      <c r="V637" t="s">
        <v>43</v>
      </c>
      <c r="W637" t="s">
        <v>46</v>
      </c>
    </row>
    <row r="638" spans="1:33">
      <c r="M638" t="s">
        <v>24</v>
      </c>
      <c r="V638" t="s">
        <v>43</v>
      </c>
      <c r="W638" t="s">
        <v>46</v>
      </c>
    </row>
    <row r="639" spans="1:33">
      <c r="M639" t="s">
        <v>24</v>
      </c>
      <c r="V639" t="s">
        <v>43</v>
      </c>
      <c r="W639" t="s">
        <v>46</v>
      </c>
    </row>
    <row r="640" spans="1:33">
      <c r="M640" t="s">
        <v>24</v>
      </c>
      <c r="V640" t="s">
        <v>43</v>
      </c>
      <c r="W640" t="s">
        <v>46</v>
      </c>
    </row>
    <row r="641" spans="1:33">
      <c r="M641" t="s">
        <v>24</v>
      </c>
      <c r="V641" t="s">
        <v>43</v>
      </c>
      <c r="W641" t="s">
        <v>46</v>
      </c>
    </row>
    <row r="642" spans="1:33">
      <c r="M642" t="s">
        <v>24</v>
      </c>
      <c r="V642" t="s">
        <v>43</v>
      </c>
      <c r="W642" t="s">
        <v>46</v>
      </c>
    </row>
    <row r="643" spans="1:33">
      <c r="M643" t="s">
        <v>24</v>
      </c>
      <c r="V643" t="s">
        <v>43</v>
      </c>
      <c r="W643" t="s">
        <v>46</v>
      </c>
    </row>
    <row r="644" spans="1:33">
      <c r="M644" t="s">
        <v>24</v>
      </c>
      <c r="V644" t="s">
        <v>43</v>
      </c>
      <c r="W644" t="s">
        <v>46</v>
      </c>
    </row>
    <row r="645" spans="1:33">
      <c r="M645" t="s">
        <v>24</v>
      </c>
      <c r="V645" t="s">
        <v>43</v>
      </c>
      <c r="W645" t="s">
        <v>46</v>
      </c>
    </row>
    <row r="646" spans="1:33">
      <c r="M646" t="s">
        <v>24</v>
      </c>
      <c r="V646" t="s">
        <v>43</v>
      </c>
      <c r="W646" t="s">
        <v>46</v>
      </c>
    </row>
    <row r="647" spans="1:33">
      <c r="M647" t="s">
        <v>24</v>
      </c>
      <c r="V647" t="s">
        <v>43</v>
      </c>
      <c r="W647" t="s">
        <v>46</v>
      </c>
    </row>
    <row r="648" spans="1:33">
      <c r="M648" t="s">
        <v>24</v>
      </c>
      <c r="V648" t="s">
        <v>43</v>
      </c>
      <c r="W648" t="s">
        <v>46</v>
      </c>
    </row>
    <row r="649" spans="1:33">
      <c r="M649" t="s">
        <v>24</v>
      </c>
      <c r="V649" t="s">
        <v>43</v>
      </c>
      <c r="W649" t="s">
        <v>46</v>
      </c>
    </row>
    <row r="650" spans="1:33">
      <c r="M650" t="s">
        <v>24</v>
      </c>
      <c r="V650" t="s">
        <v>43</v>
      </c>
      <c r="W650" t="s">
        <v>46</v>
      </c>
    </row>
    <row r="651" spans="1:33">
      <c r="M651" t="s">
        <v>24</v>
      </c>
      <c r="V651" t="s">
        <v>43</v>
      </c>
      <c r="W651" t="s">
        <v>46</v>
      </c>
    </row>
    <row r="652" spans="1:33">
      <c r="M652" t="s">
        <v>24</v>
      </c>
      <c r="V652" t="s">
        <v>43</v>
      </c>
      <c r="W652" t="s">
        <v>46</v>
      </c>
    </row>
    <row r="653" spans="1:33">
      <c r="M653" t="s">
        <v>24</v>
      </c>
      <c r="V653" t="s">
        <v>43</v>
      </c>
      <c r="W653" t="s">
        <v>46</v>
      </c>
    </row>
    <row r="654" spans="1:33">
      <c r="M654" t="s">
        <v>24</v>
      </c>
      <c r="V654" t="s">
        <v>43</v>
      </c>
      <c r="W654" t="s">
        <v>46</v>
      </c>
    </row>
    <row r="655" spans="1:33">
      <c r="M655" t="s">
        <v>24</v>
      </c>
      <c r="V655" t="s">
        <v>43</v>
      </c>
      <c r="W655" t="s">
        <v>46</v>
      </c>
    </row>
    <row r="656" spans="1:33">
      <c r="M656" t="s">
        <v>24</v>
      </c>
      <c r="V656" t="s">
        <v>43</v>
      </c>
      <c r="W656" t="s">
        <v>46</v>
      </c>
    </row>
    <row r="657" spans="1:33">
      <c r="M657" t="s">
        <v>24</v>
      </c>
      <c r="V657" t="s">
        <v>43</v>
      </c>
      <c r="W657" t="s">
        <v>46</v>
      </c>
    </row>
    <row r="658" spans="1:33">
      <c r="M658" t="s">
        <v>24</v>
      </c>
      <c r="V658" t="s">
        <v>43</v>
      </c>
      <c r="W658" t="s">
        <v>46</v>
      </c>
    </row>
    <row r="659" spans="1:33">
      <c r="M659" t="s">
        <v>24</v>
      </c>
      <c r="V659" t="s">
        <v>43</v>
      </c>
      <c r="W659" t="s">
        <v>46</v>
      </c>
    </row>
    <row r="660" spans="1:33">
      <c r="M660" t="s">
        <v>24</v>
      </c>
      <c r="V660" t="s">
        <v>43</v>
      </c>
      <c r="W660" t="s">
        <v>46</v>
      </c>
    </row>
    <row r="661" spans="1:33">
      <c r="M661" t="s">
        <v>24</v>
      </c>
      <c r="V661" t="s">
        <v>43</v>
      </c>
      <c r="W661" t="s">
        <v>46</v>
      </c>
    </row>
    <row r="662" spans="1:33">
      <c r="M662" t="s">
        <v>24</v>
      </c>
      <c r="V662" t="s">
        <v>43</v>
      </c>
      <c r="W662" t="s">
        <v>46</v>
      </c>
    </row>
    <row r="663" spans="1:33">
      <c r="M663" t="s">
        <v>24</v>
      </c>
      <c r="V663" t="s">
        <v>43</v>
      </c>
      <c r="W663" t="s">
        <v>46</v>
      </c>
    </row>
    <row r="664" spans="1:33">
      <c r="M664" t="s">
        <v>24</v>
      </c>
      <c r="V664" t="s">
        <v>43</v>
      </c>
      <c r="W664" t="s">
        <v>46</v>
      </c>
    </row>
    <row r="665" spans="1:33">
      <c r="M665" t="s">
        <v>24</v>
      </c>
      <c r="V665" t="s">
        <v>43</v>
      </c>
      <c r="W665" t="s">
        <v>46</v>
      </c>
    </row>
    <row r="666" spans="1:33">
      <c r="M666" t="s">
        <v>24</v>
      </c>
      <c r="V666" t="s">
        <v>43</v>
      </c>
      <c r="W666" t="s">
        <v>46</v>
      </c>
    </row>
    <row r="667" spans="1:33">
      <c r="M667" t="s">
        <v>24</v>
      </c>
      <c r="V667" t="s">
        <v>43</v>
      </c>
      <c r="W667" t="s">
        <v>46</v>
      </c>
    </row>
    <row r="668" spans="1:33">
      <c r="M668" t="s">
        <v>24</v>
      </c>
      <c r="V668" t="s">
        <v>43</v>
      </c>
      <c r="W668" t="s">
        <v>46</v>
      </c>
    </row>
    <row r="669" spans="1:33">
      <c r="M669" t="s">
        <v>24</v>
      </c>
      <c r="V669" t="s">
        <v>43</v>
      </c>
      <c r="W669" t="s">
        <v>46</v>
      </c>
    </row>
    <row r="670" spans="1:33">
      <c r="M670" t="s">
        <v>24</v>
      </c>
      <c r="V670" t="s">
        <v>43</v>
      </c>
      <c r="W670" t="s">
        <v>46</v>
      </c>
    </row>
    <row r="671" spans="1:33">
      <c r="M671" t="s">
        <v>24</v>
      </c>
      <c r="V671" t="s">
        <v>43</v>
      </c>
      <c r="W671" t="s">
        <v>46</v>
      </c>
    </row>
    <row r="672" spans="1:33">
      <c r="M672" t="s">
        <v>24</v>
      </c>
      <c r="V672" t="s">
        <v>43</v>
      </c>
      <c r="W672" t="s">
        <v>46</v>
      </c>
    </row>
    <row r="673" spans="1:33">
      <c r="M673" t="s">
        <v>24</v>
      </c>
      <c r="V673" t="s">
        <v>43</v>
      </c>
      <c r="W673" t="s">
        <v>46</v>
      </c>
    </row>
    <row r="674" spans="1:33">
      <c r="M674" t="s">
        <v>24</v>
      </c>
      <c r="V674" t="s">
        <v>43</v>
      </c>
      <c r="W674" t="s">
        <v>46</v>
      </c>
    </row>
    <row r="675" spans="1:33">
      <c r="M675" t="s">
        <v>24</v>
      </c>
      <c r="V675" t="s">
        <v>43</v>
      </c>
      <c r="W675" t="s">
        <v>46</v>
      </c>
    </row>
    <row r="676" spans="1:33">
      <c r="M676" t="s">
        <v>24</v>
      </c>
      <c r="V676" t="s">
        <v>43</v>
      </c>
      <c r="W676" t="s">
        <v>46</v>
      </c>
    </row>
    <row r="677" spans="1:33">
      <c r="M677" t="s">
        <v>24</v>
      </c>
      <c r="V677" t="s">
        <v>43</v>
      </c>
      <c r="W677" t="s">
        <v>46</v>
      </c>
    </row>
    <row r="678" spans="1:33">
      <c r="M678" t="s">
        <v>24</v>
      </c>
      <c r="V678" t="s">
        <v>43</v>
      </c>
      <c r="W678" t="s">
        <v>46</v>
      </c>
    </row>
    <row r="679" spans="1:33">
      <c r="M679" t="s">
        <v>24</v>
      </c>
      <c r="V679" t="s">
        <v>43</v>
      </c>
      <c r="W679" t="s">
        <v>46</v>
      </c>
    </row>
    <row r="680" spans="1:33">
      <c r="M680" t="s">
        <v>24</v>
      </c>
      <c r="V680" t="s">
        <v>43</v>
      </c>
      <c r="W680" t="s">
        <v>46</v>
      </c>
    </row>
    <row r="681" spans="1:33">
      <c r="M681" t="s">
        <v>24</v>
      </c>
      <c r="V681" t="s">
        <v>43</v>
      </c>
      <c r="W681" t="s">
        <v>46</v>
      </c>
    </row>
    <row r="682" spans="1:33">
      <c r="M682" t="s">
        <v>24</v>
      </c>
      <c r="V682" t="s">
        <v>43</v>
      </c>
      <c r="W682" t="s">
        <v>46</v>
      </c>
    </row>
    <row r="683" spans="1:33">
      <c r="M683" t="s">
        <v>24</v>
      </c>
      <c r="V683" t="s">
        <v>43</v>
      </c>
      <c r="W683" t="s">
        <v>46</v>
      </c>
    </row>
    <row r="684" spans="1:33">
      <c r="M684" t="s">
        <v>24</v>
      </c>
      <c r="V684" t="s">
        <v>43</v>
      </c>
      <c r="W684" t="s">
        <v>46</v>
      </c>
    </row>
    <row r="685" spans="1:33">
      <c r="M685" t="s">
        <v>24</v>
      </c>
      <c r="V685" t="s">
        <v>43</v>
      </c>
      <c r="W685" t="s">
        <v>46</v>
      </c>
    </row>
    <row r="686" spans="1:33">
      <c r="M686" t="s">
        <v>24</v>
      </c>
      <c r="V686" t="s">
        <v>43</v>
      </c>
      <c r="W686" t="s">
        <v>46</v>
      </c>
    </row>
    <row r="687" spans="1:33">
      <c r="M687" t="s">
        <v>24</v>
      </c>
      <c r="V687" t="s">
        <v>43</v>
      </c>
      <c r="W687" t="s">
        <v>46</v>
      </c>
    </row>
    <row r="688" spans="1:33">
      <c r="M688" t="s">
        <v>24</v>
      </c>
      <c r="V688" t="s">
        <v>43</v>
      </c>
      <c r="W688" t="s">
        <v>46</v>
      </c>
    </row>
    <row r="689" spans="1:33">
      <c r="M689" t="s">
        <v>24</v>
      </c>
      <c r="V689" t="s">
        <v>43</v>
      </c>
      <c r="W689" t="s">
        <v>46</v>
      </c>
    </row>
    <row r="690" spans="1:33">
      <c r="M690" t="s">
        <v>24</v>
      </c>
      <c r="V690" t="s">
        <v>43</v>
      </c>
      <c r="W690" t="s">
        <v>46</v>
      </c>
    </row>
    <row r="691" spans="1:33">
      <c r="M691" t="s">
        <v>24</v>
      </c>
      <c r="V691" t="s">
        <v>43</v>
      </c>
      <c r="W691" t="s">
        <v>46</v>
      </c>
    </row>
    <row r="692" spans="1:33">
      <c r="M692" t="s">
        <v>24</v>
      </c>
      <c r="V692" t="s">
        <v>43</v>
      </c>
      <c r="W692" t="s">
        <v>46</v>
      </c>
    </row>
    <row r="693" spans="1:33">
      <c r="M693" t="s">
        <v>24</v>
      </c>
      <c r="V693" t="s">
        <v>43</v>
      </c>
      <c r="W693" t="s">
        <v>46</v>
      </c>
    </row>
    <row r="694" spans="1:33">
      <c r="M694" t="s">
        <v>24</v>
      </c>
      <c r="V694" t="s">
        <v>43</v>
      </c>
      <c r="W694" t="s">
        <v>46</v>
      </c>
    </row>
    <row r="695" spans="1:33">
      <c r="M695" t="s">
        <v>24</v>
      </c>
      <c r="V695" t="s">
        <v>43</v>
      </c>
      <c r="W695" t="s">
        <v>46</v>
      </c>
    </row>
    <row r="696" spans="1:33">
      <c r="M696" t="s">
        <v>24</v>
      </c>
      <c r="V696" t="s">
        <v>43</v>
      </c>
      <c r="W696" t="s">
        <v>46</v>
      </c>
    </row>
    <row r="697" spans="1:33">
      <c r="M697" t="s">
        <v>24</v>
      </c>
      <c r="V697" t="s">
        <v>43</v>
      </c>
      <c r="W697" t="s">
        <v>46</v>
      </c>
    </row>
    <row r="698" spans="1:33">
      <c r="M698" t="s">
        <v>24</v>
      </c>
      <c r="V698" t="s">
        <v>43</v>
      </c>
      <c r="W698" t="s">
        <v>46</v>
      </c>
    </row>
    <row r="699" spans="1:33">
      <c r="M699" t="s">
        <v>24</v>
      </c>
      <c r="V699" t="s">
        <v>43</v>
      </c>
      <c r="W699" t="s">
        <v>46</v>
      </c>
    </row>
    <row r="700" spans="1:33">
      <c r="M700" t="s">
        <v>24</v>
      </c>
      <c r="V700" t="s">
        <v>43</v>
      </c>
      <c r="W700" t="s">
        <v>46</v>
      </c>
    </row>
    <row r="701" spans="1:33">
      <c r="M701" t="s">
        <v>24</v>
      </c>
      <c r="V701" t="s">
        <v>43</v>
      </c>
      <c r="W701" t="s">
        <v>46</v>
      </c>
    </row>
    <row r="702" spans="1:33">
      <c r="M702" t="s">
        <v>24</v>
      </c>
      <c r="V702" t="s">
        <v>43</v>
      </c>
      <c r="W702" t="s">
        <v>46</v>
      </c>
    </row>
    <row r="703" spans="1:33">
      <c r="M703" t="s">
        <v>24</v>
      </c>
      <c r="V703" t="s">
        <v>43</v>
      </c>
      <c r="W703" t="s">
        <v>46</v>
      </c>
    </row>
    <row r="704" spans="1:33">
      <c r="M704" t="s">
        <v>24</v>
      </c>
      <c r="V704" t="s">
        <v>43</v>
      </c>
      <c r="W704" t="s">
        <v>46</v>
      </c>
    </row>
    <row r="705" spans="1:33">
      <c r="M705" t="s">
        <v>24</v>
      </c>
      <c r="V705" t="s">
        <v>43</v>
      </c>
      <c r="W705" t="s">
        <v>46</v>
      </c>
    </row>
    <row r="706" spans="1:33">
      <c r="M706" t="s">
        <v>24</v>
      </c>
      <c r="V706" t="s">
        <v>43</v>
      </c>
      <c r="W706" t="s">
        <v>46</v>
      </c>
    </row>
    <row r="707" spans="1:33">
      <c r="M707" t="s">
        <v>24</v>
      </c>
      <c r="V707" t="s">
        <v>43</v>
      </c>
      <c r="W707" t="s">
        <v>46</v>
      </c>
    </row>
    <row r="708" spans="1:33">
      <c r="M708" t="s">
        <v>24</v>
      </c>
      <c r="V708" t="s">
        <v>43</v>
      </c>
      <c r="W708" t="s">
        <v>46</v>
      </c>
    </row>
    <row r="709" spans="1:33">
      <c r="M709" t="s">
        <v>24</v>
      </c>
      <c r="V709" t="s">
        <v>43</v>
      </c>
      <c r="W709" t="s">
        <v>46</v>
      </c>
    </row>
    <row r="710" spans="1:33">
      <c r="M710" t="s">
        <v>24</v>
      </c>
      <c r="V710" t="s">
        <v>43</v>
      </c>
      <c r="W710" t="s">
        <v>46</v>
      </c>
    </row>
    <row r="711" spans="1:33">
      <c r="M711" t="s">
        <v>24</v>
      </c>
      <c r="V711" t="s">
        <v>43</v>
      </c>
      <c r="W711" t="s">
        <v>46</v>
      </c>
    </row>
    <row r="712" spans="1:33">
      <c r="M712" t="s">
        <v>24</v>
      </c>
      <c r="V712" t="s">
        <v>43</v>
      </c>
      <c r="W712" t="s">
        <v>46</v>
      </c>
    </row>
    <row r="713" spans="1:33">
      <c r="M713" t="s">
        <v>24</v>
      </c>
      <c r="V713" t="s">
        <v>43</v>
      </c>
      <c r="W713" t="s">
        <v>46</v>
      </c>
    </row>
    <row r="714" spans="1:33">
      <c r="M714" t="s">
        <v>24</v>
      </c>
      <c r="V714" t="s">
        <v>43</v>
      </c>
      <c r="W714" t="s">
        <v>46</v>
      </c>
    </row>
    <row r="715" spans="1:33">
      <c r="M715" t="s">
        <v>24</v>
      </c>
      <c r="V715" t="s">
        <v>43</v>
      </c>
      <c r="W715" t="s">
        <v>46</v>
      </c>
    </row>
    <row r="716" spans="1:33">
      <c r="M716" t="s">
        <v>24</v>
      </c>
      <c r="V716" t="s">
        <v>43</v>
      </c>
      <c r="W716" t="s">
        <v>46</v>
      </c>
    </row>
    <row r="717" spans="1:33">
      <c r="M717" t="s">
        <v>24</v>
      </c>
      <c r="V717" t="s">
        <v>43</v>
      </c>
      <c r="W717" t="s">
        <v>46</v>
      </c>
    </row>
    <row r="718" spans="1:33">
      <c r="M718" t="s">
        <v>24</v>
      </c>
      <c r="V718" t="s">
        <v>43</v>
      </c>
      <c r="W718" t="s">
        <v>46</v>
      </c>
    </row>
    <row r="719" spans="1:33">
      <c r="M719" t="s">
        <v>24</v>
      </c>
      <c r="V719" t="s">
        <v>43</v>
      </c>
      <c r="W719" t="s">
        <v>46</v>
      </c>
    </row>
    <row r="720" spans="1:33">
      <c r="M720" t="s">
        <v>24</v>
      </c>
      <c r="V720" t="s">
        <v>43</v>
      </c>
      <c r="W720" t="s">
        <v>46</v>
      </c>
    </row>
    <row r="721" spans="1:33">
      <c r="M721" t="s">
        <v>24</v>
      </c>
      <c r="V721" t="s">
        <v>43</v>
      </c>
      <c r="W721" t="s">
        <v>46</v>
      </c>
    </row>
    <row r="722" spans="1:33">
      <c r="M722" t="s">
        <v>24</v>
      </c>
      <c r="V722" t="s">
        <v>43</v>
      </c>
      <c r="W722" t="s">
        <v>46</v>
      </c>
    </row>
    <row r="723" spans="1:33">
      <c r="M723" t="s">
        <v>24</v>
      </c>
      <c r="V723" t="s">
        <v>43</v>
      </c>
      <c r="W723" t="s">
        <v>46</v>
      </c>
    </row>
    <row r="724" spans="1:33">
      <c r="M724" t="s">
        <v>24</v>
      </c>
      <c r="V724" t="s">
        <v>43</v>
      </c>
      <c r="W724" t="s">
        <v>46</v>
      </c>
    </row>
    <row r="725" spans="1:33">
      <c r="M725" t="s">
        <v>24</v>
      </c>
      <c r="V725" t="s">
        <v>43</v>
      </c>
      <c r="W725" t="s">
        <v>46</v>
      </c>
    </row>
    <row r="726" spans="1:33">
      <c r="M726" t="s">
        <v>24</v>
      </c>
      <c r="V726" t="s">
        <v>43</v>
      </c>
      <c r="W726" t="s">
        <v>46</v>
      </c>
    </row>
    <row r="727" spans="1:33">
      <c r="M727" t="s">
        <v>24</v>
      </c>
      <c r="V727" t="s">
        <v>43</v>
      </c>
      <c r="W727" t="s">
        <v>46</v>
      </c>
    </row>
    <row r="728" spans="1:33">
      <c r="M728" t="s">
        <v>24</v>
      </c>
      <c r="V728" t="s">
        <v>43</v>
      </c>
      <c r="W728" t="s">
        <v>46</v>
      </c>
    </row>
    <row r="729" spans="1:33">
      <c r="M729" t="s">
        <v>24</v>
      </c>
      <c r="V729" t="s">
        <v>43</v>
      </c>
      <c r="W729" t="s">
        <v>46</v>
      </c>
    </row>
    <row r="730" spans="1:33">
      <c r="M730" t="s">
        <v>24</v>
      </c>
      <c r="V730" t="s">
        <v>43</v>
      </c>
      <c r="W730" t="s">
        <v>46</v>
      </c>
    </row>
    <row r="731" spans="1:33">
      <c r="M731" t="s">
        <v>24</v>
      </c>
      <c r="V731" t="s">
        <v>43</v>
      </c>
      <c r="W731" t="s">
        <v>46</v>
      </c>
    </row>
    <row r="732" spans="1:33">
      <c r="M732" t="s">
        <v>24</v>
      </c>
      <c r="V732" t="s">
        <v>43</v>
      </c>
      <c r="W732" t="s">
        <v>46</v>
      </c>
    </row>
    <row r="733" spans="1:33">
      <c r="M733" t="s">
        <v>24</v>
      </c>
      <c r="V733" t="s">
        <v>43</v>
      </c>
      <c r="W733" t="s">
        <v>46</v>
      </c>
    </row>
    <row r="734" spans="1:33">
      <c r="M734" t="s">
        <v>24</v>
      </c>
      <c r="V734" t="s">
        <v>43</v>
      </c>
      <c r="W734" t="s">
        <v>46</v>
      </c>
    </row>
    <row r="735" spans="1:33">
      <c r="M735" t="s">
        <v>24</v>
      </c>
      <c r="V735" t="s">
        <v>43</v>
      </c>
      <c r="W735" t="s">
        <v>46</v>
      </c>
    </row>
    <row r="736" spans="1:33">
      <c r="M736" t="s">
        <v>24</v>
      </c>
      <c r="V736" t="s">
        <v>43</v>
      </c>
      <c r="W736" t="s">
        <v>46</v>
      </c>
    </row>
    <row r="737" spans="1:33">
      <c r="M737" t="s">
        <v>24</v>
      </c>
      <c r="V737" t="s">
        <v>43</v>
      </c>
      <c r="W737" t="s">
        <v>46</v>
      </c>
    </row>
    <row r="738" spans="1:33">
      <c r="M738" t="s">
        <v>24</v>
      </c>
      <c r="V738" t="s">
        <v>43</v>
      </c>
      <c r="W738" t="s">
        <v>46</v>
      </c>
    </row>
    <row r="739" spans="1:33">
      <c r="M739" t="s">
        <v>24</v>
      </c>
      <c r="V739" t="s">
        <v>43</v>
      </c>
      <c r="W739" t="s">
        <v>46</v>
      </c>
    </row>
    <row r="740" spans="1:33">
      <c r="M740" t="s">
        <v>24</v>
      </c>
      <c r="V740" t="s">
        <v>43</v>
      </c>
      <c r="W740" t="s">
        <v>46</v>
      </c>
    </row>
    <row r="741" spans="1:33">
      <c r="M741" t="s">
        <v>24</v>
      </c>
      <c r="V741" t="s">
        <v>43</v>
      </c>
      <c r="W741" t="s">
        <v>46</v>
      </c>
    </row>
    <row r="742" spans="1:33">
      <c r="M742" t="s">
        <v>24</v>
      </c>
      <c r="V742" t="s">
        <v>43</v>
      </c>
      <c r="W742" t="s">
        <v>46</v>
      </c>
    </row>
    <row r="743" spans="1:33">
      <c r="M743" t="s">
        <v>24</v>
      </c>
      <c r="V743" t="s">
        <v>43</v>
      </c>
      <c r="W743" t="s">
        <v>46</v>
      </c>
    </row>
    <row r="744" spans="1:33">
      <c r="M744" t="s">
        <v>24</v>
      </c>
      <c r="V744" t="s">
        <v>43</v>
      </c>
      <c r="W744" t="s">
        <v>46</v>
      </c>
    </row>
    <row r="745" spans="1:33">
      <c r="M745" t="s">
        <v>24</v>
      </c>
      <c r="V745" t="s">
        <v>43</v>
      </c>
      <c r="W745" t="s">
        <v>46</v>
      </c>
    </row>
    <row r="746" spans="1:33">
      <c r="M746" t="s">
        <v>24</v>
      </c>
      <c r="V746" t="s">
        <v>43</v>
      </c>
      <c r="W746" t="s">
        <v>46</v>
      </c>
    </row>
    <row r="747" spans="1:33">
      <c r="M747" t="s">
        <v>24</v>
      </c>
      <c r="V747" t="s">
        <v>43</v>
      </c>
      <c r="W747" t="s">
        <v>46</v>
      </c>
    </row>
    <row r="748" spans="1:33">
      <c r="M748" t="s">
        <v>24</v>
      </c>
      <c r="V748" t="s">
        <v>43</v>
      </c>
      <c r="W748" t="s">
        <v>46</v>
      </c>
    </row>
    <row r="749" spans="1:33">
      <c r="M749" t="s">
        <v>24</v>
      </c>
      <c r="V749" t="s">
        <v>43</v>
      </c>
      <c r="W749" t="s">
        <v>46</v>
      </c>
    </row>
    <row r="750" spans="1:33">
      <c r="M750" t="s">
        <v>24</v>
      </c>
      <c r="V750" t="s">
        <v>43</v>
      </c>
      <c r="W750" t="s">
        <v>46</v>
      </c>
    </row>
    <row r="751" spans="1:33">
      <c r="M751" t="s">
        <v>24</v>
      </c>
      <c r="V751" t="s">
        <v>43</v>
      </c>
      <c r="W751" t="s">
        <v>46</v>
      </c>
    </row>
    <row r="752" spans="1:33">
      <c r="M752" t="s">
        <v>24</v>
      </c>
      <c r="V752" t="s">
        <v>43</v>
      </c>
      <c r="W752" t="s">
        <v>46</v>
      </c>
    </row>
    <row r="753" spans="1:33">
      <c r="M753" t="s">
        <v>24</v>
      </c>
      <c r="V753" t="s">
        <v>43</v>
      </c>
      <c r="W753" t="s">
        <v>46</v>
      </c>
    </row>
    <row r="754" spans="1:33">
      <c r="M754" t="s">
        <v>24</v>
      </c>
      <c r="V754" t="s">
        <v>43</v>
      </c>
      <c r="W754" t="s">
        <v>46</v>
      </c>
    </row>
    <row r="755" spans="1:33">
      <c r="M755" t="s">
        <v>24</v>
      </c>
      <c r="V755" t="s">
        <v>43</v>
      </c>
      <c r="W755" t="s">
        <v>46</v>
      </c>
    </row>
    <row r="756" spans="1:33">
      <c r="M756" t="s">
        <v>24</v>
      </c>
      <c r="V756" t="s">
        <v>43</v>
      </c>
      <c r="W756" t="s">
        <v>46</v>
      </c>
    </row>
    <row r="757" spans="1:33">
      <c r="M757" t="s">
        <v>24</v>
      </c>
      <c r="V757" t="s">
        <v>43</v>
      </c>
      <c r="W757" t="s">
        <v>46</v>
      </c>
    </row>
    <row r="758" spans="1:33">
      <c r="M758" t="s">
        <v>24</v>
      </c>
      <c r="V758" t="s">
        <v>43</v>
      </c>
      <c r="W758" t="s">
        <v>46</v>
      </c>
    </row>
    <row r="759" spans="1:33">
      <c r="M759" t="s">
        <v>24</v>
      </c>
      <c r="V759" t="s">
        <v>43</v>
      </c>
      <c r="W759" t="s">
        <v>46</v>
      </c>
    </row>
    <row r="760" spans="1:33">
      <c r="M760" t="s">
        <v>24</v>
      </c>
      <c r="V760" t="s">
        <v>43</v>
      </c>
      <c r="W760" t="s">
        <v>46</v>
      </c>
    </row>
    <row r="761" spans="1:33">
      <c r="M761" t="s">
        <v>24</v>
      </c>
      <c r="V761" t="s">
        <v>43</v>
      </c>
      <c r="W761" t="s">
        <v>46</v>
      </c>
    </row>
    <row r="762" spans="1:33">
      <c r="M762" t="s">
        <v>24</v>
      </c>
      <c r="V762" t="s">
        <v>43</v>
      </c>
      <c r="W762" t="s">
        <v>46</v>
      </c>
    </row>
    <row r="763" spans="1:33">
      <c r="M763" t="s">
        <v>24</v>
      </c>
      <c r="V763" t="s">
        <v>43</v>
      </c>
      <c r="W763" t="s">
        <v>46</v>
      </c>
    </row>
    <row r="764" spans="1:33">
      <c r="M764" t="s">
        <v>24</v>
      </c>
      <c r="V764" t="s">
        <v>43</v>
      </c>
      <c r="W764" t="s">
        <v>46</v>
      </c>
    </row>
    <row r="765" spans="1:33">
      <c r="M765" t="s">
        <v>24</v>
      </c>
      <c r="V765" t="s">
        <v>43</v>
      </c>
      <c r="W765" t="s">
        <v>46</v>
      </c>
    </row>
    <row r="766" spans="1:33">
      <c r="M766" t="s">
        <v>24</v>
      </c>
      <c r="V766" t="s">
        <v>43</v>
      </c>
      <c r="W766" t="s">
        <v>46</v>
      </c>
    </row>
    <row r="767" spans="1:33">
      <c r="M767" t="s">
        <v>24</v>
      </c>
      <c r="V767" t="s">
        <v>43</v>
      </c>
      <c r="W767" t="s">
        <v>46</v>
      </c>
    </row>
    <row r="768" spans="1:33">
      <c r="M768" t="s">
        <v>24</v>
      </c>
      <c r="V768" t="s">
        <v>43</v>
      </c>
      <c r="W768" t="s">
        <v>46</v>
      </c>
    </row>
    <row r="769" spans="1:33">
      <c r="M769" t="s">
        <v>24</v>
      </c>
      <c r="V769" t="s">
        <v>43</v>
      </c>
      <c r="W769" t="s">
        <v>46</v>
      </c>
    </row>
    <row r="770" spans="1:33">
      <c r="M770" t="s">
        <v>24</v>
      </c>
      <c r="V770" t="s">
        <v>43</v>
      </c>
      <c r="W770" t="s">
        <v>46</v>
      </c>
    </row>
    <row r="771" spans="1:33">
      <c r="M771" t="s">
        <v>24</v>
      </c>
      <c r="V771" t="s">
        <v>43</v>
      </c>
      <c r="W771" t="s">
        <v>46</v>
      </c>
    </row>
    <row r="772" spans="1:33">
      <c r="M772" t="s">
        <v>24</v>
      </c>
      <c r="V772" t="s">
        <v>43</v>
      </c>
      <c r="W772" t="s">
        <v>46</v>
      </c>
    </row>
    <row r="773" spans="1:33">
      <c r="M773" t="s">
        <v>24</v>
      </c>
      <c r="V773" t="s">
        <v>43</v>
      </c>
      <c r="W773" t="s">
        <v>46</v>
      </c>
    </row>
    <row r="774" spans="1:33">
      <c r="M774" t="s">
        <v>24</v>
      </c>
      <c r="V774" t="s">
        <v>43</v>
      </c>
      <c r="W774" t="s">
        <v>46</v>
      </c>
    </row>
    <row r="775" spans="1:33">
      <c r="M775" t="s">
        <v>24</v>
      </c>
      <c r="V775" t="s">
        <v>43</v>
      </c>
      <c r="W775" t="s">
        <v>46</v>
      </c>
    </row>
    <row r="776" spans="1:33">
      <c r="M776" t="s">
        <v>24</v>
      </c>
      <c r="V776" t="s">
        <v>43</v>
      </c>
      <c r="W776" t="s">
        <v>46</v>
      </c>
    </row>
    <row r="777" spans="1:33">
      <c r="M777" t="s">
        <v>24</v>
      </c>
      <c r="V777" t="s">
        <v>43</v>
      </c>
      <c r="W777" t="s">
        <v>46</v>
      </c>
    </row>
    <row r="778" spans="1:33">
      <c r="M778" t="s">
        <v>24</v>
      </c>
      <c r="V778" t="s">
        <v>43</v>
      </c>
      <c r="W778" t="s">
        <v>46</v>
      </c>
    </row>
    <row r="779" spans="1:33">
      <c r="M779" t="s">
        <v>24</v>
      </c>
      <c r="V779" t="s">
        <v>43</v>
      </c>
      <c r="W779" t="s">
        <v>46</v>
      </c>
    </row>
    <row r="780" spans="1:33">
      <c r="M780" t="s">
        <v>24</v>
      </c>
      <c r="V780" t="s">
        <v>43</v>
      </c>
      <c r="W780" t="s">
        <v>46</v>
      </c>
    </row>
    <row r="781" spans="1:33">
      <c r="M781" t="s">
        <v>24</v>
      </c>
      <c r="V781" t="s">
        <v>43</v>
      </c>
      <c r="W781" t="s">
        <v>46</v>
      </c>
    </row>
    <row r="782" spans="1:33">
      <c r="M782" t="s">
        <v>24</v>
      </c>
      <c r="V782" t="s">
        <v>43</v>
      </c>
      <c r="W782" t="s">
        <v>46</v>
      </c>
    </row>
    <row r="783" spans="1:33">
      <c r="M783" t="s">
        <v>24</v>
      </c>
      <c r="V783" t="s">
        <v>43</v>
      </c>
      <c r="W783" t="s">
        <v>46</v>
      </c>
    </row>
    <row r="784" spans="1:33">
      <c r="M784" t="s">
        <v>24</v>
      </c>
      <c r="V784" t="s">
        <v>43</v>
      </c>
      <c r="W784" t="s">
        <v>46</v>
      </c>
    </row>
    <row r="785" spans="1:33">
      <c r="M785" t="s">
        <v>24</v>
      </c>
      <c r="V785" t="s">
        <v>43</v>
      </c>
      <c r="W785" t="s">
        <v>46</v>
      </c>
    </row>
    <row r="786" spans="1:33">
      <c r="M786" t="s">
        <v>24</v>
      </c>
      <c r="V786" t="s">
        <v>43</v>
      </c>
      <c r="W786" t="s">
        <v>46</v>
      </c>
    </row>
    <row r="787" spans="1:33">
      <c r="M787" t="s">
        <v>24</v>
      </c>
      <c r="V787" t="s">
        <v>43</v>
      </c>
      <c r="W787" t="s">
        <v>46</v>
      </c>
    </row>
    <row r="788" spans="1:33">
      <c r="M788" t="s">
        <v>24</v>
      </c>
      <c r="V788" t="s">
        <v>43</v>
      </c>
      <c r="W788" t="s">
        <v>46</v>
      </c>
    </row>
    <row r="789" spans="1:33">
      <c r="M789" t="s">
        <v>24</v>
      </c>
      <c r="V789" t="s">
        <v>43</v>
      </c>
      <c r="W789" t="s">
        <v>46</v>
      </c>
    </row>
    <row r="790" spans="1:33">
      <c r="M790" t="s">
        <v>24</v>
      </c>
      <c r="V790" t="s">
        <v>43</v>
      </c>
      <c r="W790" t="s">
        <v>46</v>
      </c>
    </row>
    <row r="791" spans="1:33">
      <c r="M791" t="s">
        <v>24</v>
      </c>
      <c r="V791" t="s">
        <v>43</v>
      </c>
      <c r="W791" t="s">
        <v>46</v>
      </c>
    </row>
    <row r="792" spans="1:33">
      <c r="M792" t="s">
        <v>24</v>
      </c>
      <c r="V792" t="s">
        <v>43</v>
      </c>
      <c r="W792" t="s">
        <v>46</v>
      </c>
    </row>
    <row r="793" spans="1:33">
      <c r="M793" t="s">
        <v>24</v>
      </c>
      <c r="V793" t="s">
        <v>43</v>
      </c>
      <c r="W793" t="s">
        <v>46</v>
      </c>
    </row>
    <row r="794" spans="1:33">
      <c r="M794" t="s">
        <v>24</v>
      </c>
      <c r="V794" t="s">
        <v>43</v>
      </c>
      <c r="W794" t="s">
        <v>46</v>
      </c>
    </row>
    <row r="795" spans="1:33">
      <c r="M795" t="s">
        <v>24</v>
      </c>
      <c r="V795" t="s">
        <v>43</v>
      </c>
      <c r="W795" t="s">
        <v>46</v>
      </c>
    </row>
    <row r="796" spans="1:33">
      <c r="M796" t="s">
        <v>24</v>
      </c>
      <c r="V796" t="s">
        <v>43</v>
      </c>
      <c r="W796" t="s">
        <v>46</v>
      </c>
    </row>
    <row r="797" spans="1:33">
      <c r="M797" t="s">
        <v>24</v>
      </c>
      <c r="V797" t="s">
        <v>43</v>
      </c>
      <c r="W797" t="s">
        <v>46</v>
      </c>
    </row>
    <row r="798" spans="1:33">
      <c r="M798" t="s">
        <v>24</v>
      </c>
      <c r="V798" t="s">
        <v>43</v>
      </c>
      <c r="W798" t="s">
        <v>46</v>
      </c>
    </row>
    <row r="799" spans="1:33">
      <c r="M799" t="s">
        <v>24</v>
      </c>
      <c r="V799" t="s">
        <v>43</v>
      </c>
      <c r="W799" t="s">
        <v>46</v>
      </c>
    </row>
    <row r="800" spans="1:33">
      <c r="M800" t="s">
        <v>24</v>
      </c>
      <c r="V800" t="s">
        <v>43</v>
      </c>
      <c r="W800" t="s">
        <v>46</v>
      </c>
    </row>
    <row r="801" spans="1:33">
      <c r="M801" t="s">
        <v>24</v>
      </c>
      <c r="V801" t="s">
        <v>43</v>
      </c>
      <c r="W801" t="s">
        <v>46</v>
      </c>
    </row>
    <row r="802" spans="1:33">
      <c r="M802" t="s">
        <v>24</v>
      </c>
      <c r="V802" t="s">
        <v>43</v>
      </c>
      <c r="W802" t="s">
        <v>46</v>
      </c>
    </row>
    <row r="803" spans="1:33">
      <c r="M803" t="s">
        <v>24</v>
      </c>
      <c r="V803" t="s">
        <v>43</v>
      </c>
      <c r="W803" t="s">
        <v>46</v>
      </c>
    </row>
    <row r="804" spans="1:33">
      <c r="M804" t="s">
        <v>24</v>
      </c>
      <c r="V804" t="s">
        <v>43</v>
      </c>
      <c r="W804" t="s">
        <v>46</v>
      </c>
    </row>
    <row r="805" spans="1:33">
      <c r="M805" t="s">
        <v>24</v>
      </c>
      <c r="V805" t="s">
        <v>43</v>
      </c>
      <c r="W805" t="s">
        <v>46</v>
      </c>
    </row>
    <row r="806" spans="1:33">
      <c r="M806" t="s">
        <v>24</v>
      </c>
      <c r="V806" t="s">
        <v>43</v>
      </c>
      <c r="W806" t="s">
        <v>46</v>
      </c>
    </row>
    <row r="807" spans="1:33">
      <c r="M807" t="s">
        <v>24</v>
      </c>
      <c r="V807" t="s">
        <v>43</v>
      </c>
      <c r="W807" t="s">
        <v>46</v>
      </c>
    </row>
    <row r="808" spans="1:33">
      <c r="M808" t="s">
        <v>24</v>
      </c>
      <c r="V808" t="s">
        <v>43</v>
      </c>
      <c r="W808" t="s">
        <v>46</v>
      </c>
    </row>
    <row r="809" spans="1:33">
      <c r="M809" t="s">
        <v>24</v>
      </c>
      <c r="V809" t="s">
        <v>43</v>
      </c>
      <c r="W809" t="s">
        <v>46</v>
      </c>
    </row>
    <row r="810" spans="1:33">
      <c r="M810" t="s">
        <v>24</v>
      </c>
      <c r="V810" t="s">
        <v>43</v>
      </c>
      <c r="W810" t="s">
        <v>46</v>
      </c>
    </row>
    <row r="811" spans="1:33">
      <c r="M811" t="s">
        <v>24</v>
      </c>
      <c r="V811" t="s">
        <v>43</v>
      </c>
      <c r="W811" t="s">
        <v>46</v>
      </c>
    </row>
    <row r="812" spans="1:33">
      <c r="M812" t="s">
        <v>24</v>
      </c>
      <c r="V812" t="s">
        <v>43</v>
      </c>
      <c r="W812" t="s">
        <v>46</v>
      </c>
    </row>
    <row r="813" spans="1:33">
      <c r="M813" t="s">
        <v>24</v>
      </c>
      <c r="V813" t="s">
        <v>43</v>
      </c>
      <c r="W813" t="s">
        <v>46</v>
      </c>
    </row>
    <row r="814" spans="1:33">
      <c r="M814" t="s">
        <v>24</v>
      </c>
      <c r="V814" t="s">
        <v>43</v>
      </c>
      <c r="W814" t="s">
        <v>46</v>
      </c>
    </row>
    <row r="815" spans="1:33">
      <c r="M815" t="s">
        <v>24</v>
      </c>
      <c r="V815" t="s">
        <v>43</v>
      </c>
      <c r="W815" t="s">
        <v>46</v>
      </c>
    </row>
    <row r="816" spans="1:33">
      <c r="M816" t="s">
        <v>24</v>
      </c>
      <c r="V816" t="s">
        <v>43</v>
      </c>
      <c r="W816" t="s">
        <v>46</v>
      </c>
    </row>
    <row r="817" spans="1:33">
      <c r="M817" t="s">
        <v>24</v>
      </c>
      <c r="V817" t="s">
        <v>43</v>
      </c>
      <c r="W817" t="s">
        <v>46</v>
      </c>
    </row>
    <row r="818" spans="1:33">
      <c r="M818" t="s">
        <v>24</v>
      </c>
      <c r="V818" t="s">
        <v>43</v>
      </c>
      <c r="W818" t="s">
        <v>46</v>
      </c>
    </row>
    <row r="819" spans="1:33">
      <c r="M819" t="s">
        <v>24</v>
      </c>
      <c r="V819" t="s">
        <v>43</v>
      </c>
      <c r="W819" t="s">
        <v>46</v>
      </c>
    </row>
    <row r="820" spans="1:33">
      <c r="M820" t="s">
        <v>24</v>
      </c>
      <c r="V820" t="s">
        <v>43</v>
      </c>
      <c r="W820" t="s">
        <v>46</v>
      </c>
    </row>
    <row r="821" spans="1:33">
      <c r="M821" t="s">
        <v>24</v>
      </c>
      <c r="V821" t="s">
        <v>43</v>
      </c>
      <c r="W821" t="s">
        <v>46</v>
      </c>
    </row>
    <row r="822" spans="1:33">
      <c r="M822" t="s">
        <v>24</v>
      </c>
      <c r="V822" t="s">
        <v>43</v>
      </c>
      <c r="W822" t="s">
        <v>46</v>
      </c>
    </row>
    <row r="823" spans="1:33">
      <c r="M823" t="s">
        <v>24</v>
      </c>
      <c r="V823" t="s">
        <v>43</v>
      </c>
      <c r="W823" t="s">
        <v>46</v>
      </c>
    </row>
    <row r="824" spans="1:33">
      <c r="M824" t="s">
        <v>24</v>
      </c>
      <c r="V824" t="s">
        <v>43</v>
      </c>
      <c r="W824" t="s">
        <v>46</v>
      </c>
    </row>
    <row r="825" spans="1:33">
      <c r="M825" t="s">
        <v>24</v>
      </c>
      <c r="V825" t="s">
        <v>43</v>
      </c>
      <c r="W825" t="s">
        <v>46</v>
      </c>
    </row>
    <row r="826" spans="1:33">
      <c r="M826" t="s">
        <v>24</v>
      </c>
      <c r="V826" t="s">
        <v>43</v>
      </c>
      <c r="W826" t="s">
        <v>46</v>
      </c>
    </row>
    <row r="827" spans="1:33">
      <c r="M827" t="s">
        <v>24</v>
      </c>
      <c r="V827" t="s">
        <v>43</v>
      </c>
      <c r="W827" t="s">
        <v>46</v>
      </c>
    </row>
    <row r="828" spans="1:33">
      <c r="M828" t="s">
        <v>24</v>
      </c>
      <c r="V828" t="s">
        <v>43</v>
      </c>
      <c r="W828" t="s">
        <v>46</v>
      </c>
    </row>
    <row r="829" spans="1:33">
      <c r="M829" t="s">
        <v>24</v>
      </c>
      <c r="V829" t="s">
        <v>43</v>
      </c>
      <c r="W829" t="s">
        <v>46</v>
      </c>
    </row>
    <row r="830" spans="1:33">
      <c r="M830" t="s">
        <v>24</v>
      </c>
      <c r="V830" t="s">
        <v>43</v>
      </c>
      <c r="W830" t="s">
        <v>46</v>
      </c>
    </row>
    <row r="831" spans="1:33">
      <c r="M831" t="s">
        <v>24</v>
      </c>
      <c r="V831" t="s">
        <v>43</v>
      </c>
      <c r="W831" t="s">
        <v>46</v>
      </c>
    </row>
    <row r="832" spans="1:33">
      <c r="M832" t="s">
        <v>24</v>
      </c>
      <c r="V832" t="s">
        <v>43</v>
      </c>
      <c r="W832" t="s">
        <v>46</v>
      </c>
    </row>
    <row r="833" spans="1:33">
      <c r="M833" t="s">
        <v>24</v>
      </c>
      <c r="V833" t="s">
        <v>43</v>
      </c>
      <c r="W833" t="s">
        <v>46</v>
      </c>
    </row>
    <row r="834" spans="1:33">
      <c r="M834" t="s">
        <v>24</v>
      </c>
      <c r="V834" t="s">
        <v>43</v>
      </c>
      <c r="W834" t="s">
        <v>46</v>
      </c>
    </row>
    <row r="835" spans="1:33">
      <c r="M835" t="s">
        <v>24</v>
      </c>
      <c r="V835" t="s">
        <v>43</v>
      </c>
      <c r="W835" t="s">
        <v>46</v>
      </c>
    </row>
    <row r="836" spans="1:33">
      <c r="M836" t="s">
        <v>24</v>
      </c>
      <c r="V836" t="s">
        <v>43</v>
      </c>
      <c r="W836" t="s">
        <v>46</v>
      </c>
    </row>
    <row r="837" spans="1:33">
      <c r="M837" t="s">
        <v>24</v>
      </c>
      <c r="V837" t="s">
        <v>43</v>
      </c>
      <c r="W837" t="s">
        <v>46</v>
      </c>
    </row>
    <row r="838" spans="1:33">
      <c r="M838" t="s">
        <v>24</v>
      </c>
      <c r="V838" t="s">
        <v>43</v>
      </c>
      <c r="W838" t="s">
        <v>46</v>
      </c>
    </row>
    <row r="839" spans="1:33">
      <c r="M839" t="s">
        <v>24</v>
      </c>
      <c r="V839" t="s">
        <v>43</v>
      </c>
      <c r="W839" t="s">
        <v>46</v>
      </c>
    </row>
    <row r="840" spans="1:33">
      <c r="M840" t="s">
        <v>24</v>
      </c>
      <c r="V840" t="s">
        <v>43</v>
      </c>
      <c r="W840" t="s">
        <v>46</v>
      </c>
    </row>
    <row r="841" spans="1:33">
      <c r="M841" t="s">
        <v>24</v>
      </c>
      <c r="V841" t="s">
        <v>43</v>
      </c>
      <c r="W841" t="s">
        <v>46</v>
      </c>
    </row>
    <row r="842" spans="1:33">
      <c r="M842" t="s">
        <v>24</v>
      </c>
      <c r="V842" t="s">
        <v>43</v>
      </c>
      <c r="W842" t="s">
        <v>46</v>
      </c>
    </row>
    <row r="843" spans="1:33">
      <c r="M843" t="s">
        <v>24</v>
      </c>
      <c r="V843" t="s">
        <v>43</v>
      </c>
      <c r="W843" t="s">
        <v>46</v>
      </c>
    </row>
    <row r="844" spans="1:33">
      <c r="M844" t="s">
        <v>24</v>
      </c>
      <c r="V844" t="s">
        <v>43</v>
      </c>
      <c r="W844" t="s">
        <v>46</v>
      </c>
    </row>
    <row r="845" spans="1:33">
      <c r="M845" t="s">
        <v>24</v>
      </c>
      <c r="V845" t="s">
        <v>43</v>
      </c>
      <c r="W845" t="s">
        <v>46</v>
      </c>
    </row>
    <row r="846" spans="1:33">
      <c r="M846" t="s">
        <v>24</v>
      </c>
      <c r="V846" t="s">
        <v>43</v>
      </c>
      <c r="W846" t="s">
        <v>46</v>
      </c>
    </row>
    <row r="847" spans="1:33">
      <c r="M847" t="s">
        <v>24</v>
      </c>
      <c r="V847" t="s">
        <v>43</v>
      </c>
      <c r="W847" t="s">
        <v>46</v>
      </c>
    </row>
    <row r="848" spans="1:33">
      <c r="M848" t="s">
        <v>24</v>
      </c>
      <c r="V848" t="s">
        <v>43</v>
      </c>
      <c r="W848" t="s">
        <v>46</v>
      </c>
    </row>
    <row r="849" spans="1:33">
      <c r="M849" t="s">
        <v>24</v>
      </c>
      <c r="V849" t="s">
        <v>43</v>
      </c>
      <c r="W849" t="s">
        <v>46</v>
      </c>
    </row>
    <row r="850" spans="1:33">
      <c r="M850" t="s">
        <v>24</v>
      </c>
      <c r="V850" t="s">
        <v>43</v>
      </c>
      <c r="W850" t="s">
        <v>46</v>
      </c>
    </row>
    <row r="851" spans="1:33">
      <c r="M851" t="s">
        <v>24</v>
      </c>
      <c r="V851" t="s">
        <v>43</v>
      </c>
      <c r="W851" t="s">
        <v>46</v>
      </c>
    </row>
    <row r="852" spans="1:33">
      <c r="M852" t="s">
        <v>24</v>
      </c>
      <c r="V852" t="s">
        <v>43</v>
      </c>
      <c r="W852" t="s">
        <v>46</v>
      </c>
    </row>
    <row r="853" spans="1:33">
      <c r="M853" t="s">
        <v>24</v>
      </c>
      <c r="V853" t="s">
        <v>43</v>
      </c>
      <c r="W853" t="s">
        <v>46</v>
      </c>
    </row>
    <row r="854" spans="1:33">
      <c r="M854" t="s">
        <v>24</v>
      </c>
      <c r="V854" t="s">
        <v>43</v>
      </c>
      <c r="W854" t="s">
        <v>46</v>
      </c>
    </row>
    <row r="855" spans="1:33">
      <c r="M855" t="s">
        <v>24</v>
      </c>
      <c r="V855" t="s">
        <v>43</v>
      </c>
      <c r="W855" t="s">
        <v>46</v>
      </c>
    </row>
    <row r="856" spans="1:33">
      <c r="M856" t="s">
        <v>24</v>
      </c>
      <c r="V856" t="s">
        <v>43</v>
      </c>
      <c r="W856" t="s">
        <v>46</v>
      </c>
    </row>
    <row r="857" spans="1:33">
      <c r="M857" t="s">
        <v>24</v>
      </c>
      <c r="V857" t="s">
        <v>43</v>
      </c>
      <c r="W857" t="s">
        <v>46</v>
      </c>
    </row>
    <row r="858" spans="1:33">
      <c r="M858" t="s">
        <v>24</v>
      </c>
      <c r="V858" t="s">
        <v>43</v>
      </c>
      <c r="W858" t="s">
        <v>46</v>
      </c>
    </row>
    <row r="859" spans="1:33">
      <c r="M859" t="s">
        <v>24</v>
      </c>
      <c r="V859" t="s">
        <v>43</v>
      </c>
      <c r="W859" t="s">
        <v>46</v>
      </c>
    </row>
    <row r="860" spans="1:33">
      <c r="M860" t="s">
        <v>24</v>
      </c>
      <c r="V860" t="s">
        <v>43</v>
      </c>
      <c r="W860" t="s">
        <v>46</v>
      </c>
    </row>
    <row r="861" spans="1:33">
      <c r="M861" t="s">
        <v>24</v>
      </c>
      <c r="V861" t="s">
        <v>43</v>
      </c>
      <c r="W861" t="s">
        <v>46</v>
      </c>
    </row>
    <row r="862" spans="1:33">
      <c r="M862" t="s">
        <v>24</v>
      </c>
      <c r="V862" t="s">
        <v>43</v>
      </c>
      <c r="W862" t="s">
        <v>46</v>
      </c>
    </row>
    <row r="863" spans="1:33">
      <c r="M863" t="s">
        <v>24</v>
      </c>
      <c r="V863" t="s">
        <v>43</v>
      </c>
      <c r="W863" t="s">
        <v>46</v>
      </c>
    </row>
    <row r="864" spans="1:33">
      <c r="M864" t="s">
        <v>24</v>
      </c>
      <c r="V864" t="s">
        <v>43</v>
      </c>
      <c r="W864" t="s">
        <v>46</v>
      </c>
    </row>
    <row r="865" spans="1:33">
      <c r="M865" t="s">
        <v>24</v>
      </c>
      <c r="V865" t="s">
        <v>43</v>
      </c>
      <c r="W865" t="s">
        <v>46</v>
      </c>
    </row>
    <row r="866" spans="1:33">
      <c r="M866" t="s">
        <v>24</v>
      </c>
      <c r="V866" t="s">
        <v>43</v>
      </c>
      <c r="W866" t="s">
        <v>46</v>
      </c>
    </row>
    <row r="867" spans="1:33">
      <c r="M867" t="s">
        <v>24</v>
      </c>
      <c r="V867" t="s">
        <v>43</v>
      </c>
      <c r="W867" t="s">
        <v>46</v>
      </c>
    </row>
    <row r="868" spans="1:33">
      <c r="M868" t="s">
        <v>24</v>
      </c>
      <c r="V868" t="s">
        <v>43</v>
      </c>
      <c r="W868" t="s">
        <v>46</v>
      </c>
    </row>
    <row r="869" spans="1:33">
      <c r="M869" t="s">
        <v>24</v>
      </c>
      <c r="V869" t="s">
        <v>43</v>
      </c>
      <c r="W869" t="s">
        <v>46</v>
      </c>
    </row>
    <row r="870" spans="1:33">
      <c r="M870" t="s">
        <v>24</v>
      </c>
      <c r="V870" t="s">
        <v>43</v>
      </c>
      <c r="W870" t="s">
        <v>46</v>
      </c>
    </row>
    <row r="871" spans="1:33">
      <c r="M871" t="s">
        <v>24</v>
      </c>
      <c r="V871" t="s">
        <v>43</v>
      </c>
      <c r="W871" t="s">
        <v>46</v>
      </c>
    </row>
    <row r="872" spans="1:33">
      <c r="M872" t="s">
        <v>24</v>
      </c>
      <c r="V872" t="s">
        <v>43</v>
      </c>
      <c r="W872" t="s">
        <v>46</v>
      </c>
    </row>
    <row r="873" spans="1:33">
      <c r="M873" t="s">
        <v>24</v>
      </c>
      <c r="V873" t="s">
        <v>43</v>
      </c>
      <c r="W873" t="s">
        <v>46</v>
      </c>
    </row>
    <row r="874" spans="1:33">
      <c r="M874" t="s">
        <v>24</v>
      </c>
      <c r="V874" t="s">
        <v>43</v>
      </c>
      <c r="W874" t="s">
        <v>46</v>
      </c>
    </row>
    <row r="875" spans="1:33">
      <c r="M875" t="s">
        <v>24</v>
      </c>
      <c r="V875" t="s">
        <v>43</v>
      </c>
      <c r="W875" t="s">
        <v>46</v>
      </c>
    </row>
    <row r="876" spans="1:33">
      <c r="M876" t="s">
        <v>24</v>
      </c>
      <c r="V876" t="s">
        <v>43</v>
      </c>
      <c r="W876" t="s">
        <v>46</v>
      </c>
    </row>
    <row r="877" spans="1:33">
      <c r="M877" t="s">
        <v>24</v>
      </c>
      <c r="V877" t="s">
        <v>43</v>
      </c>
      <c r="W877" t="s">
        <v>46</v>
      </c>
    </row>
    <row r="878" spans="1:33">
      <c r="M878" t="s">
        <v>24</v>
      </c>
      <c r="V878" t="s">
        <v>43</v>
      </c>
      <c r="W878" t="s">
        <v>46</v>
      </c>
    </row>
    <row r="879" spans="1:33">
      <c r="M879" t="s">
        <v>24</v>
      </c>
      <c r="V879" t="s">
        <v>43</v>
      </c>
      <c r="W879" t="s">
        <v>46</v>
      </c>
    </row>
    <row r="880" spans="1:33">
      <c r="M880" t="s">
        <v>24</v>
      </c>
      <c r="V880" t="s">
        <v>43</v>
      </c>
      <c r="W880" t="s">
        <v>46</v>
      </c>
    </row>
    <row r="881" spans="1:33">
      <c r="M881" t="s">
        <v>24</v>
      </c>
      <c r="V881" t="s">
        <v>43</v>
      </c>
      <c r="W881" t="s">
        <v>46</v>
      </c>
    </row>
    <row r="882" spans="1:33">
      <c r="M882" t="s">
        <v>24</v>
      </c>
      <c r="V882" t="s">
        <v>43</v>
      </c>
      <c r="W882" t="s">
        <v>46</v>
      </c>
    </row>
    <row r="883" spans="1:33">
      <c r="M883" t="s">
        <v>24</v>
      </c>
      <c r="V883" t="s">
        <v>43</v>
      </c>
      <c r="W883" t="s">
        <v>46</v>
      </c>
    </row>
    <row r="884" spans="1:33">
      <c r="M884" t="s">
        <v>24</v>
      </c>
      <c r="V884" t="s">
        <v>43</v>
      </c>
      <c r="W884" t="s">
        <v>46</v>
      </c>
    </row>
    <row r="885" spans="1:33">
      <c r="M885" t="s">
        <v>24</v>
      </c>
      <c r="V885" t="s">
        <v>43</v>
      </c>
      <c r="W885" t="s">
        <v>46</v>
      </c>
    </row>
    <row r="886" spans="1:33">
      <c r="M886" t="s">
        <v>24</v>
      </c>
      <c r="V886" t="s">
        <v>43</v>
      </c>
      <c r="W886" t="s">
        <v>46</v>
      </c>
    </row>
    <row r="887" spans="1:33">
      <c r="M887" t="s">
        <v>24</v>
      </c>
      <c r="V887" t="s">
        <v>43</v>
      </c>
      <c r="W887" t="s">
        <v>46</v>
      </c>
    </row>
    <row r="888" spans="1:33">
      <c r="M888" t="s">
        <v>24</v>
      </c>
      <c r="V888" t="s">
        <v>43</v>
      </c>
      <c r="W888" t="s">
        <v>46</v>
      </c>
    </row>
    <row r="889" spans="1:33">
      <c r="M889" t="s">
        <v>24</v>
      </c>
      <c r="V889" t="s">
        <v>43</v>
      </c>
      <c r="W889" t="s">
        <v>46</v>
      </c>
    </row>
    <row r="890" spans="1:33">
      <c r="M890" t="s">
        <v>24</v>
      </c>
      <c r="V890" t="s">
        <v>43</v>
      </c>
      <c r="W890" t="s">
        <v>46</v>
      </c>
    </row>
    <row r="891" spans="1:33">
      <c r="M891" t="s">
        <v>24</v>
      </c>
      <c r="V891" t="s">
        <v>43</v>
      </c>
      <c r="W891" t="s">
        <v>46</v>
      </c>
    </row>
    <row r="892" spans="1:33">
      <c r="M892" t="s">
        <v>24</v>
      </c>
      <c r="V892" t="s">
        <v>43</v>
      </c>
      <c r="W892" t="s">
        <v>46</v>
      </c>
    </row>
    <row r="893" spans="1:33">
      <c r="M893" t="s">
        <v>24</v>
      </c>
      <c r="V893" t="s">
        <v>43</v>
      </c>
      <c r="W893" t="s">
        <v>46</v>
      </c>
    </row>
    <row r="894" spans="1:33">
      <c r="M894" t="s">
        <v>24</v>
      </c>
      <c r="V894" t="s">
        <v>43</v>
      </c>
      <c r="W894" t="s">
        <v>46</v>
      </c>
    </row>
    <row r="895" spans="1:33">
      <c r="M895" t="s">
        <v>24</v>
      </c>
      <c r="V895" t="s">
        <v>43</v>
      </c>
      <c r="W895" t="s">
        <v>46</v>
      </c>
    </row>
    <row r="896" spans="1:33">
      <c r="M896" t="s">
        <v>24</v>
      </c>
      <c r="V896" t="s">
        <v>43</v>
      </c>
      <c r="W896" t="s">
        <v>46</v>
      </c>
    </row>
    <row r="897" spans="1:33">
      <c r="M897" t="s">
        <v>24</v>
      </c>
      <c r="V897" t="s">
        <v>43</v>
      </c>
      <c r="W897" t="s">
        <v>46</v>
      </c>
    </row>
    <row r="898" spans="1:33">
      <c r="M898" t="s">
        <v>24</v>
      </c>
      <c r="V898" t="s">
        <v>43</v>
      </c>
      <c r="W898" t="s">
        <v>46</v>
      </c>
    </row>
    <row r="899" spans="1:33">
      <c r="M899" t="s">
        <v>24</v>
      </c>
      <c r="V899" t="s">
        <v>43</v>
      </c>
      <c r="W899" t="s">
        <v>46</v>
      </c>
    </row>
    <row r="900" spans="1:33">
      <c r="M900" t="s">
        <v>24</v>
      </c>
      <c r="V900" t="s">
        <v>43</v>
      </c>
      <c r="W900" t="s">
        <v>46</v>
      </c>
    </row>
    <row r="901" spans="1:33">
      <c r="M901" t="s">
        <v>24</v>
      </c>
      <c r="V901" t="s">
        <v>43</v>
      </c>
      <c r="W901" t="s">
        <v>46</v>
      </c>
    </row>
    <row r="902" spans="1:33">
      <c r="M902" t="s">
        <v>24</v>
      </c>
      <c r="V902" t="s">
        <v>43</v>
      </c>
      <c r="W902" t="s">
        <v>46</v>
      </c>
    </row>
    <row r="903" spans="1:33">
      <c r="M903" t="s">
        <v>24</v>
      </c>
      <c r="V903" t="s">
        <v>43</v>
      </c>
      <c r="W903" t="s">
        <v>46</v>
      </c>
    </row>
    <row r="904" spans="1:33">
      <c r="M904" t="s">
        <v>24</v>
      </c>
      <c r="V904" t="s">
        <v>43</v>
      </c>
      <c r="W904" t="s">
        <v>46</v>
      </c>
    </row>
    <row r="905" spans="1:33">
      <c r="M905" t="s">
        <v>24</v>
      </c>
      <c r="V905" t="s">
        <v>43</v>
      </c>
      <c r="W905" t="s">
        <v>46</v>
      </c>
    </row>
    <row r="906" spans="1:33">
      <c r="M906" t="s">
        <v>24</v>
      </c>
      <c r="V906" t="s">
        <v>43</v>
      </c>
      <c r="W906" t="s">
        <v>46</v>
      </c>
    </row>
    <row r="907" spans="1:33">
      <c r="M907" t="s">
        <v>24</v>
      </c>
      <c r="V907" t="s">
        <v>43</v>
      </c>
      <c r="W907" t="s">
        <v>46</v>
      </c>
    </row>
    <row r="908" spans="1:33">
      <c r="M908" t="s">
        <v>24</v>
      </c>
      <c r="V908" t="s">
        <v>43</v>
      </c>
      <c r="W908" t="s">
        <v>46</v>
      </c>
    </row>
    <row r="909" spans="1:33">
      <c r="M909" t="s">
        <v>24</v>
      </c>
      <c r="V909" t="s">
        <v>43</v>
      </c>
      <c r="W909" t="s">
        <v>46</v>
      </c>
    </row>
    <row r="910" spans="1:33">
      <c r="M910" t="s">
        <v>24</v>
      </c>
      <c r="V910" t="s">
        <v>43</v>
      </c>
      <c r="W910" t="s">
        <v>46</v>
      </c>
    </row>
    <row r="911" spans="1:33">
      <c r="M911" t="s">
        <v>24</v>
      </c>
      <c r="V911" t="s">
        <v>43</v>
      </c>
      <c r="W911" t="s">
        <v>46</v>
      </c>
    </row>
    <row r="912" spans="1:33">
      <c r="M912" t="s">
        <v>24</v>
      </c>
      <c r="V912" t="s">
        <v>43</v>
      </c>
      <c r="W912" t="s">
        <v>46</v>
      </c>
    </row>
    <row r="913" spans="1:33">
      <c r="M913" t="s">
        <v>24</v>
      </c>
      <c r="V913" t="s">
        <v>43</v>
      </c>
      <c r="W913" t="s">
        <v>46</v>
      </c>
    </row>
    <row r="914" spans="1:33">
      <c r="M914" t="s">
        <v>24</v>
      </c>
      <c r="V914" t="s">
        <v>43</v>
      </c>
      <c r="W914" t="s">
        <v>46</v>
      </c>
    </row>
    <row r="915" spans="1:33">
      <c r="M915" t="s">
        <v>24</v>
      </c>
      <c r="V915" t="s">
        <v>43</v>
      </c>
      <c r="W915" t="s">
        <v>46</v>
      </c>
    </row>
    <row r="916" spans="1:33">
      <c r="M916" t="s">
        <v>24</v>
      </c>
      <c r="V916" t="s">
        <v>43</v>
      </c>
      <c r="W916" t="s">
        <v>46</v>
      </c>
    </row>
    <row r="917" spans="1:33">
      <c r="M917" t="s">
        <v>24</v>
      </c>
      <c r="V917" t="s">
        <v>43</v>
      </c>
      <c r="W917" t="s">
        <v>46</v>
      </c>
    </row>
    <row r="918" spans="1:33">
      <c r="M918" t="s">
        <v>24</v>
      </c>
      <c r="V918" t="s">
        <v>43</v>
      </c>
      <c r="W918" t="s">
        <v>46</v>
      </c>
    </row>
    <row r="919" spans="1:33">
      <c r="M919" t="s">
        <v>24</v>
      </c>
      <c r="V919" t="s">
        <v>43</v>
      </c>
      <c r="W919" t="s">
        <v>46</v>
      </c>
    </row>
    <row r="920" spans="1:33">
      <c r="M920" t="s">
        <v>24</v>
      </c>
      <c r="V920" t="s">
        <v>43</v>
      </c>
      <c r="W920" t="s">
        <v>46</v>
      </c>
    </row>
    <row r="921" spans="1:33">
      <c r="M921" t="s">
        <v>24</v>
      </c>
      <c r="V921" t="s">
        <v>43</v>
      </c>
      <c r="W921" t="s">
        <v>46</v>
      </c>
    </row>
    <row r="922" spans="1:33">
      <c r="M922" t="s">
        <v>24</v>
      </c>
      <c r="V922" t="s">
        <v>43</v>
      </c>
      <c r="W922" t="s">
        <v>46</v>
      </c>
    </row>
    <row r="923" spans="1:33">
      <c r="M923" t="s">
        <v>24</v>
      </c>
      <c r="V923" t="s">
        <v>43</v>
      </c>
      <c r="W923" t="s">
        <v>46</v>
      </c>
    </row>
    <row r="924" spans="1:33">
      <c r="M924" t="s">
        <v>24</v>
      </c>
      <c r="V924" t="s">
        <v>43</v>
      </c>
      <c r="W924" t="s">
        <v>46</v>
      </c>
    </row>
    <row r="925" spans="1:33">
      <c r="M925" t="s">
        <v>24</v>
      </c>
      <c r="V925" t="s">
        <v>43</v>
      </c>
      <c r="W925" t="s">
        <v>46</v>
      </c>
    </row>
    <row r="926" spans="1:33">
      <c r="M926" t="s">
        <v>24</v>
      </c>
      <c r="V926" t="s">
        <v>43</v>
      </c>
      <c r="W926" t="s">
        <v>46</v>
      </c>
    </row>
    <row r="927" spans="1:33">
      <c r="M927" t="s">
        <v>24</v>
      </c>
      <c r="V927" t="s">
        <v>43</v>
      </c>
      <c r="W927" t="s">
        <v>46</v>
      </c>
    </row>
    <row r="928" spans="1:33">
      <c r="M928" t="s">
        <v>24</v>
      </c>
      <c r="V928" t="s">
        <v>43</v>
      </c>
      <c r="W928" t="s">
        <v>46</v>
      </c>
    </row>
    <row r="929" spans="1:33">
      <c r="M929" t="s">
        <v>24</v>
      </c>
      <c r="V929" t="s">
        <v>43</v>
      </c>
      <c r="W929" t="s">
        <v>46</v>
      </c>
    </row>
    <row r="930" spans="1:33">
      <c r="M930" t="s">
        <v>24</v>
      </c>
      <c r="V930" t="s">
        <v>43</v>
      </c>
      <c r="W930" t="s">
        <v>46</v>
      </c>
    </row>
    <row r="931" spans="1:33">
      <c r="M931" t="s">
        <v>24</v>
      </c>
      <c r="V931" t="s">
        <v>43</v>
      </c>
      <c r="W931" t="s">
        <v>46</v>
      </c>
    </row>
    <row r="932" spans="1:33">
      <c r="M932" t="s">
        <v>24</v>
      </c>
      <c r="V932" t="s">
        <v>43</v>
      </c>
      <c r="W932" t="s">
        <v>46</v>
      </c>
    </row>
    <row r="933" spans="1:33">
      <c r="M933" t="s">
        <v>24</v>
      </c>
      <c r="V933" t="s">
        <v>43</v>
      </c>
      <c r="W933" t="s">
        <v>46</v>
      </c>
    </row>
    <row r="934" spans="1:33">
      <c r="M934" t="s">
        <v>24</v>
      </c>
      <c r="V934" t="s">
        <v>43</v>
      </c>
      <c r="W934" t="s">
        <v>46</v>
      </c>
    </row>
    <row r="935" spans="1:33">
      <c r="M935" t="s">
        <v>24</v>
      </c>
      <c r="V935" t="s">
        <v>43</v>
      </c>
      <c r="W935" t="s">
        <v>46</v>
      </c>
    </row>
    <row r="936" spans="1:33">
      <c r="M936" t="s">
        <v>24</v>
      </c>
      <c r="V936" t="s">
        <v>43</v>
      </c>
      <c r="W936" t="s">
        <v>46</v>
      </c>
    </row>
    <row r="937" spans="1:33">
      <c r="M937" t="s">
        <v>24</v>
      </c>
      <c r="V937" t="s">
        <v>43</v>
      </c>
      <c r="W937" t="s">
        <v>46</v>
      </c>
    </row>
    <row r="938" spans="1:33">
      <c r="M938" t="s">
        <v>24</v>
      </c>
      <c r="V938" t="s">
        <v>43</v>
      </c>
      <c r="W938" t="s">
        <v>46</v>
      </c>
    </row>
    <row r="939" spans="1:33">
      <c r="M939" t="s">
        <v>24</v>
      </c>
      <c r="V939" t="s">
        <v>43</v>
      </c>
      <c r="W939" t="s">
        <v>46</v>
      </c>
    </row>
    <row r="940" spans="1:33">
      <c r="M940" t="s">
        <v>24</v>
      </c>
      <c r="V940" t="s">
        <v>43</v>
      </c>
      <c r="W940" t="s">
        <v>46</v>
      </c>
    </row>
    <row r="941" spans="1:33">
      <c r="M941" t="s">
        <v>24</v>
      </c>
      <c r="V941" t="s">
        <v>43</v>
      </c>
      <c r="W941" t="s">
        <v>46</v>
      </c>
    </row>
    <row r="942" spans="1:33">
      <c r="M942" t="s">
        <v>24</v>
      </c>
      <c r="V942" t="s">
        <v>43</v>
      </c>
      <c r="W942" t="s">
        <v>46</v>
      </c>
    </row>
    <row r="943" spans="1:33">
      <c r="M943" t="s">
        <v>24</v>
      </c>
      <c r="V943" t="s">
        <v>43</v>
      </c>
      <c r="W943" t="s">
        <v>46</v>
      </c>
    </row>
    <row r="944" spans="1:33">
      <c r="M944" t="s">
        <v>24</v>
      </c>
      <c r="V944" t="s">
        <v>43</v>
      </c>
      <c r="W944" t="s">
        <v>46</v>
      </c>
    </row>
    <row r="945" spans="1:33">
      <c r="M945" t="s">
        <v>24</v>
      </c>
      <c r="V945" t="s">
        <v>43</v>
      </c>
      <c r="W945" t="s">
        <v>46</v>
      </c>
    </row>
    <row r="946" spans="1:33">
      <c r="M946" t="s">
        <v>24</v>
      </c>
      <c r="V946" t="s">
        <v>43</v>
      </c>
      <c r="W946" t="s">
        <v>46</v>
      </c>
    </row>
    <row r="947" spans="1:33">
      <c r="M947" t="s">
        <v>24</v>
      </c>
      <c r="V947" t="s">
        <v>43</v>
      </c>
      <c r="W947" t="s">
        <v>46</v>
      </c>
    </row>
    <row r="948" spans="1:33">
      <c r="M948" t="s">
        <v>24</v>
      </c>
      <c r="V948" t="s">
        <v>43</v>
      </c>
      <c r="W948" t="s">
        <v>46</v>
      </c>
    </row>
    <row r="949" spans="1:33">
      <c r="M949" t="s">
        <v>24</v>
      </c>
      <c r="V949" t="s">
        <v>43</v>
      </c>
      <c r="W949" t="s">
        <v>46</v>
      </c>
    </row>
    <row r="950" spans="1:33">
      <c r="M950" t="s">
        <v>24</v>
      </c>
      <c r="V950" t="s">
        <v>43</v>
      </c>
      <c r="W950" t="s">
        <v>46</v>
      </c>
    </row>
    <row r="951" spans="1:33">
      <c r="M951" t="s">
        <v>24</v>
      </c>
      <c r="V951" t="s">
        <v>43</v>
      </c>
      <c r="W951" t="s">
        <v>46</v>
      </c>
    </row>
    <row r="952" spans="1:33">
      <c r="M952" t="s">
        <v>24</v>
      </c>
      <c r="V952" t="s">
        <v>43</v>
      </c>
      <c r="W952" t="s">
        <v>46</v>
      </c>
    </row>
    <row r="953" spans="1:33">
      <c r="M953" t="s">
        <v>24</v>
      </c>
      <c r="V953" t="s">
        <v>43</v>
      </c>
      <c r="W953" t="s">
        <v>46</v>
      </c>
    </row>
    <row r="954" spans="1:33">
      <c r="M954" t="s">
        <v>24</v>
      </c>
      <c r="V954" t="s">
        <v>43</v>
      </c>
      <c r="W954" t="s">
        <v>46</v>
      </c>
    </row>
    <row r="955" spans="1:33">
      <c r="M955" t="s">
        <v>24</v>
      </c>
      <c r="V955" t="s">
        <v>43</v>
      </c>
      <c r="W955" t="s">
        <v>46</v>
      </c>
    </row>
    <row r="956" spans="1:33">
      <c r="M956" t="s">
        <v>24</v>
      </c>
      <c r="V956" t="s">
        <v>43</v>
      </c>
      <c r="W956" t="s">
        <v>46</v>
      </c>
    </row>
    <row r="957" spans="1:33">
      <c r="M957" t="s">
        <v>24</v>
      </c>
      <c r="V957" t="s">
        <v>43</v>
      </c>
      <c r="W957" t="s">
        <v>46</v>
      </c>
    </row>
    <row r="958" spans="1:33">
      <c r="M958" t="s">
        <v>24</v>
      </c>
      <c r="V958" t="s">
        <v>43</v>
      </c>
      <c r="W958" t="s">
        <v>46</v>
      </c>
    </row>
    <row r="959" spans="1:33">
      <c r="M959" t="s">
        <v>24</v>
      </c>
      <c r="V959" t="s">
        <v>43</v>
      </c>
      <c r="W959" t="s">
        <v>46</v>
      </c>
    </row>
    <row r="960" spans="1:33">
      <c r="M960" t="s">
        <v>24</v>
      </c>
      <c r="V960" t="s">
        <v>43</v>
      </c>
      <c r="W960" t="s">
        <v>46</v>
      </c>
    </row>
    <row r="961" spans="1:33">
      <c r="M961" t="s">
        <v>24</v>
      </c>
      <c r="V961" t="s">
        <v>43</v>
      </c>
      <c r="W961" t="s">
        <v>46</v>
      </c>
    </row>
    <row r="962" spans="1:33">
      <c r="M962" t="s">
        <v>24</v>
      </c>
      <c r="V962" t="s">
        <v>43</v>
      </c>
      <c r="W962" t="s">
        <v>46</v>
      </c>
    </row>
    <row r="963" spans="1:33">
      <c r="M963" t="s">
        <v>24</v>
      </c>
      <c r="V963" t="s">
        <v>43</v>
      </c>
      <c r="W963" t="s">
        <v>46</v>
      </c>
    </row>
    <row r="964" spans="1:33">
      <c r="M964" t="s">
        <v>24</v>
      </c>
      <c r="V964" t="s">
        <v>43</v>
      </c>
      <c r="W964" t="s">
        <v>46</v>
      </c>
    </row>
    <row r="965" spans="1:33">
      <c r="M965" t="s">
        <v>24</v>
      </c>
      <c r="V965" t="s">
        <v>43</v>
      </c>
      <c r="W965" t="s">
        <v>46</v>
      </c>
    </row>
    <row r="966" spans="1:33">
      <c r="M966" t="s">
        <v>24</v>
      </c>
      <c r="V966" t="s">
        <v>43</v>
      </c>
      <c r="W966" t="s">
        <v>46</v>
      </c>
    </row>
    <row r="967" spans="1:33">
      <c r="M967" t="s">
        <v>24</v>
      </c>
      <c r="V967" t="s">
        <v>43</v>
      </c>
      <c r="W967" t="s">
        <v>46</v>
      </c>
    </row>
    <row r="968" spans="1:33">
      <c r="M968" t="s">
        <v>24</v>
      </c>
      <c r="V968" t="s">
        <v>43</v>
      </c>
      <c r="W968" t="s">
        <v>46</v>
      </c>
    </row>
    <row r="969" spans="1:33">
      <c r="M969" t="s">
        <v>24</v>
      </c>
      <c r="V969" t="s">
        <v>43</v>
      </c>
      <c r="W969" t="s">
        <v>46</v>
      </c>
    </row>
    <row r="970" spans="1:33">
      <c r="M970" t="s">
        <v>24</v>
      </c>
      <c r="V970" t="s">
        <v>43</v>
      </c>
      <c r="W970" t="s">
        <v>46</v>
      </c>
    </row>
    <row r="971" spans="1:33">
      <c r="M971" t="s">
        <v>24</v>
      </c>
      <c r="V971" t="s">
        <v>43</v>
      </c>
      <c r="W971" t="s">
        <v>46</v>
      </c>
    </row>
    <row r="972" spans="1:33">
      <c r="M972" t="s">
        <v>24</v>
      </c>
      <c r="V972" t="s">
        <v>43</v>
      </c>
      <c r="W972" t="s">
        <v>46</v>
      </c>
    </row>
    <row r="973" spans="1:33">
      <c r="M973" t="s">
        <v>24</v>
      </c>
      <c r="V973" t="s">
        <v>43</v>
      </c>
      <c r="W973" t="s">
        <v>46</v>
      </c>
    </row>
    <row r="974" spans="1:33">
      <c r="M974" t="s">
        <v>24</v>
      </c>
      <c r="V974" t="s">
        <v>43</v>
      </c>
      <c r="W974" t="s">
        <v>46</v>
      </c>
    </row>
    <row r="975" spans="1:33">
      <c r="M975" t="s">
        <v>24</v>
      </c>
      <c r="V975" t="s">
        <v>43</v>
      </c>
      <c r="W975" t="s">
        <v>46</v>
      </c>
    </row>
    <row r="976" spans="1:33">
      <c r="M976" t="s">
        <v>24</v>
      </c>
      <c r="V976" t="s">
        <v>43</v>
      </c>
      <c r="W976" t="s">
        <v>46</v>
      </c>
    </row>
    <row r="977" spans="1:33">
      <c r="M977" t="s">
        <v>24</v>
      </c>
      <c r="V977" t="s">
        <v>43</v>
      </c>
      <c r="W977" t="s">
        <v>46</v>
      </c>
    </row>
    <row r="978" spans="1:33">
      <c r="M978" t="s">
        <v>24</v>
      </c>
      <c r="V978" t="s">
        <v>43</v>
      </c>
      <c r="W978" t="s">
        <v>46</v>
      </c>
    </row>
    <row r="979" spans="1:33">
      <c r="M979" t="s">
        <v>24</v>
      </c>
      <c r="V979" t="s">
        <v>43</v>
      </c>
      <c r="W979" t="s">
        <v>46</v>
      </c>
    </row>
    <row r="980" spans="1:33">
      <c r="M980" t="s">
        <v>24</v>
      </c>
      <c r="V980" t="s">
        <v>43</v>
      </c>
      <c r="W980" t="s">
        <v>46</v>
      </c>
    </row>
    <row r="981" spans="1:33">
      <c r="M981" t="s">
        <v>24</v>
      </c>
      <c r="V981" t="s">
        <v>43</v>
      </c>
      <c r="W981" t="s">
        <v>46</v>
      </c>
    </row>
    <row r="982" spans="1:33">
      <c r="M982" t="s">
        <v>24</v>
      </c>
      <c r="V982" t="s">
        <v>43</v>
      </c>
      <c r="W982" t="s">
        <v>46</v>
      </c>
    </row>
    <row r="983" spans="1:33">
      <c r="M983" t="s">
        <v>24</v>
      </c>
      <c r="V983" t="s">
        <v>43</v>
      </c>
      <c r="W983" t="s">
        <v>46</v>
      </c>
    </row>
    <row r="984" spans="1:33">
      <c r="M984" t="s">
        <v>24</v>
      </c>
      <c r="V984" t="s">
        <v>43</v>
      </c>
      <c r="W984" t="s">
        <v>46</v>
      </c>
    </row>
    <row r="985" spans="1:33">
      <c r="M985" t="s">
        <v>24</v>
      </c>
      <c r="V985" t="s">
        <v>43</v>
      </c>
      <c r="W985" t="s">
        <v>46</v>
      </c>
    </row>
    <row r="986" spans="1:33">
      <c r="M986" t="s">
        <v>24</v>
      </c>
      <c r="V986" t="s">
        <v>43</v>
      </c>
      <c r="W986" t="s">
        <v>46</v>
      </c>
    </row>
    <row r="987" spans="1:33">
      <c r="M987" t="s">
        <v>24</v>
      </c>
      <c r="V987" t="s">
        <v>43</v>
      </c>
      <c r="W987" t="s">
        <v>46</v>
      </c>
    </row>
    <row r="988" spans="1:33">
      <c r="M988" t="s">
        <v>24</v>
      </c>
      <c r="V988" t="s">
        <v>43</v>
      </c>
      <c r="W988" t="s">
        <v>46</v>
      </c>
    </row>
    <row r="989" spans="1:33">
      <c r="M989" t="s">
        <v>24</v>
      </c>
      <c r="V989" t="s">
        <v>43</v>
      </c>
      <c r="W989" t="s">
        <v>46</v>
      </c>
    </row>
    <row r="990" spans="1:33">
      <c r="M990" t="s">
        <v>24</v>
      </c>
      <c r="V990" t="s">
        <v>43</v>
      </c>
      <c r="W990" t="s">
        <v>46</v>
      </c>
    </row>
    <row r="991" spans="1:33">
      <c r="M991" t="s">
        <v>24</v>
      </c>
      <c r="V991" t="s">
        <v>43</v>
      </c>
      <c r="W991" t="s">
        <v>46</v>
      </c>
    </row>
    <row r="992" spans="1:33">
      <c r="M992" t="s">
        <v>24</v>
      </c>
      <c r="V992" t="s">
        <v>43</v>
      </c>
      <c r="W992" t="s">
        <v>46</v>
      </c>
    </row>
    <row r="993" spans="1:33">
      <c r="M993" t="s">
        <v>24</v>
      </c>
      <c r="V993" t="s">
        <v>43</v>
      </c>
      <c r="W993" t="s">
        <v>46</v>
      </c>
    </row>
    <row r="994" spans="1:33">
      <c r="M994" t="s">
        <v>24</v>
      </c>
      <c r="V994" t="s">
        <v>43</v>
      </c>
      <c r="W994" t="s">
        <v>46</v>
      </c>
    </row>
    <row r="995" spans="1:33">
      <c r="M995" t="s">
        <v>24</v>
      </c>
      <c r="V995" t="s">
        <v>43</v>
      </c>
      <c r="W995" t="s">
        <v>46</v>
      </c>
    </row>
    <row r="996" spans="1:33">
      <c r="M996" t="s">
        <v>24</v>
      </c>
      <c r="V996" t="s">
        <v>43</v>
      </c>
      <c r="W996" t="s">
        <v>46</v>
      </c>
    </row>
    <row r="997" spans="1:33">
      <c r="M997" t="s">
        <v>24</v>
      </c>
      <c r="V997" t="s">
        <v>43</v>
      </c>
      <c r="W997" t="s">
        <v>46</v>
      </c>
    </row>
    <row r="998" spans="1:33">
      <c r="M998" t="s">
        <v>24</v>
      </c>
      <c r="V998" t="s">
        <v>43</v>
      </c>
      <c r="W998" t="s">
        <v>46</v>
      </c>
    </row>
    <row r="999" spans="1:33">
      <c r="M999" t="s">
        <v>24</v>
      </c>
      <c r="V999" t="s">
        <v>43</v>
      </c>
      <c r="W999" t="s">
        <v>46</v>
      </c>
    </row>
  </sheetData>
  <dataValidations count="15">
    <dataValidation type="list" errorStyle="information" operator="between" allowBlank="1" showDropDown="0" showInputMessage="0" showErrorMessage="0" sqref="AB3:AB999">
      <formula1>"Возможна,Нет"</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E3:AE999">
      <formula1>"Возможен,Нет"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"Праздники, мероприятия"</formula1>
    </dataValidation>
    <dataValidation type="list" errorStyle="information" operator="between" allowBlank="1" showDropDown="0" showInputMessage="0" showErrorMessage="0" sqref="W3:W999">
      <formula1>"Организация досуга и отдыха"</formula1>
    </dataValidation>
    <dataValidation type="list" errorStyle="information" operator="between" allowBlank="1" showDropDown="0" showInputMessage="0" showErrorMessage="0" sqref="X3:X999">
      <formula1>"Экскурсии,Организация отдыха"</formula1>
    </dataValidation>
    <dataValidation type="list" errorStyle="information" operator="between" allowBlank="1" showDropDown="0" showInputMessage="0" showErrorMessage="0" sqref="Y3:Y999">
      <formula1>"Меньше года,1–3 года,3–7 лет,7–10 лет,10 лет и больше"</formula1>
    </dataValidation>
    <dataValidation type="list" errorStyle="information" operator="between" allowBlank="1" showDropDown="0" showInputMessage="0" showErrorMessage="0" sqref="Z3:Z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Организация досуга и отдыха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2024-12-09T12:02:02+00:00</dcterms:created>
  <dcterms:modified xsi:type="dcterms:W3CDTF">2024-12-09T12:02:02+00:00</dcterms:modified>
  <dc:title>Untitled Spreadsheet</dc:title>
  <dc:description/>
  <dc:subject/>
  <cp:keywords/>
  <cp:category/>
</cp:coreProperties>
</file>