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хлы и наки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<sst xmlns="http://schemas.openxmlformats.org/spreadsheetml/2006/main" uniqueCount="80">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</sst>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43/Id" TargetMode="External"/><Relationship Id="rId_hyperlink_2" Type="http://schemas.openxmlformats.org/officeDocument/2006/relationships/hyperlink" Target="https://av-templates.xmlfeed.ru/fast/116343/DateBegin" TargetMode="External"/><Relationship Id="rId_hyperlink_3" Type="http://schemas.openxmlformats.org/officeDocument/2006/relationships/hyperlink" Target="https://av-templates.xmlfeed.ru/fast/116343/DateEnd" TargetMode="External"/><Relationship Id="rId_hyperlink_4" Type="http://schemas.openxmlformats.org/officeDocument/2006/relationships/hyperlink" Target="https://av-templates.xmlfeed.ru/fast/116343/ListingFee" TargetMode="External"/><Relationship Id="rId_hyperlink_5" Type="http://schemas.openxmlformats.org/officeDocument/2006/relationships/hyperlink" Target="https://av-templates.xmlfeed.ru/fast/116343/AdStatus" TargetMode="External"/><Relationship Id="rId_hyperlink_6" Type="http://schemas.openxmlformats.org/officeDocument/2006/relationships/hyperlink" Target="https://av-templates.xmlfeed.ru/fast/116343/AvitoId" TargetMode="External"/><Relationship Id="rId_hyperlink_7" Type="http://schemas.openxmlformats.org/officeDocument/2006/relationships/hyperlink" Target="https://av-templates.xmlfeed.ru/fast/116343/ManagerName" TargetMode="External"/><Relationship Id="rId_hyperlink_8" Type="http://schemas.openxmlformats.org/officeDocument/2006/relationships/hyperlink" Target="https://av-templates.xmlfeed.ru/fast/116343/ContactPhone" TargetMode="External"/><Relationship Id="rId_hyperlink_9" Type="http://schemas.openxmlformats.org/officeDocument/2006/relationships/hyperlink" Target="https://av-templates.xmlfeed.ru/fast/116343/Address" TargetMode="External"/><Relationship Id="rId_hyperlink_10" Type="http://schemas.openxmlformats.org/officeDocument/2006/relationships/hyperlink" Target="https://av-templates.xmlfeed.ru/fast/116343/Latitude" TargetMode="External"/><Relationship Id="rId_hyperlink_11" Type="http://schemas.openxmlformats.org/officeDocument/2006/relationships/hyperlink" Target="https://av-templates.xmlfeed.ru/fast/116343/Longitude" TargetMode="External"/><Relationship Id="rId_hyperlink_12" Type="http://schemas.openxmlformats.org/officeDocument/2006/relationships/hyperlink" Target="https://av-templates.xmlfeed.ru/fast/116343/ContactMethod" TargetMode="External"/><Relationship Id="rId_hyperlink_13" Type="http://schemas.openxmlformats.org/officeDocument/2006/relationships/hyperlink" Target="https://av-templates.xmlfeed.ru/fast/116343/Category" TargetMode="External"/><Relationship Id="rId_hyperlink_14" Type="http://schemas.openxmlformats.org/officeDocument/2006/relationships/hyperlink" Target="https://av-templates.xmlfeed.ru/fast/116343/Description" TargetMode="External"/><Relationship Id="rId_hyperlink_15" Type="http://schemas.openxmlformats.org/officeDocument/2006/relationships/hyperlink" Target="https://av-templates.xmlfeed.ru/fast/116343/Price" TargetMode="External"/><Relationship Id="rId_hyperlink_16" Type="http://schemas.openxmlformats.org/officeDocument/2006/relationships/hyperlink" Target="https://av-templates.xmlfeed.ru/fast/116343/DisplayAreas" TargetMode="External"/><Relationship Id="rId_hyperlink_17" Type="http://schemas.openxmlformats.org/officeDocument/2006/relationships/hyperlink" Target="https://av-templates.xmlfeed.ru/fast/116343/ImageUrls" TargetMode="External"/><Relationship Id="rId_hyperlink_18" Type="http://schemas.openxmlformats.org/officeDocument/2006/relationships/hyperlink" Target="https://av-templates.xmlfeed.ru/fast/116343/ImageNames" TargetMode="External"/><Relationship Id="rId_hyperlink_19" Type="http://schemas.openxmlformats.org/officeDocument/2006/relationships/hyperlink" Target="https://av-templates.xmlfeed.ru/fast/116343/VideoURL" TargetMode="External"/><Relationship Id="rId_hyperlink_20" Type="http://schemas.openxmlformats.org/officeDocument/2006/relationships/hyperlink" Target="https://av-templates.xmlfeed.ru/fast/116343/Title" TargetMode="External"/><Relationship Id="rId_hyperlink_21" Type="http://schemas.openxmlformats.org/officeDocument/2006/relationships/hyperlink" Target="https://av-templates.xmlfeed.ru/fast/116343/TypeId" TargetMode="External"/><Relationship Id="rId_hyperlink_22" Type="http://schemas.openxmlformats.org/officeDocument/2006/relationships/hyperlink" Target="https://av-templates.xmlfeed.ru/fast/116343/InternetCalls" TargetMode="External"/><Relationship Id="rId_hyperlink_23" Type="http://schemas.openxmlformats.org/officeDocument/2006/relationships/hyperlink" Target="https://av-templates.xmlfeed.ru/fast/116343/CallsDevices" TargetMode="External"/><Relationship Id="rId_hyperlink_24" Type="http://schemas.openxmlformats.org/officeDocument/2006/relationships/hyperlink" Target="https://av-templates.xmlfeed.ru/fast/116343/Delivery" TargetMode="External"/><Relationship Id="rId_hyperlink_25" Type="http://schemas.openxmlformats.org/officeDocument/2006/relationships/hyperlink" Target="https://av-templates.xmlfeed.ru/fast/116343/WeightForDelivery" TargetMode="External"/><Relationship Id="rId_hyperlink_26" Type="http://schemas.openxmlformats.org/officeDocument/2006/relationships/hyperlink" Target="https://av-templates.xmlfeed.ru/fast/116343/LengthForDelivery" TargetMode="External"/><Relationship Id="rId_hyperlink_27" Type="http://schemas.openxmlformats.org/officeDocument/2006/relationships/hyperlink" Target="https://av-templates.xmlfeed.ru/fast/116343/HeightForDelivery" TargetMode="External"/><Relationship Id="rId_hyperlink_28" Type="http://schemas.openxmlformats.org/officeDocument/2006/relationships/hyperlink" Target="https://av-templates.xmlfeed.ru/fast/116343/WidthForDelivery" TargetMode="External"/><Relationship Id="rId_hyperlink_29" Type="http://schemas.openxmlformats.org/officeDocument/2006/relationships/hyperlink" Target="https://av-templates.xmlfeed.ru/fast/116343/DeliverySubsidy" TargetMode="External"/><Relationship Id="rId_hyperlink_30" Type="http://schemas.openxmlformats.org/officeDocument/2006/relationships/hyperlink" Target="https://av-templates.xmlfeed.ru/fast/116343/VideoFileURL" TargetMode="External"/><Relationship Id="rId_hyperlink_31" Type="http://schemas.openxmlformats.org/officeDocument/2006/relationships/hyperlink" Target="https://av-templates.xmlfeed.ru/fast/116343/GoodsType" TargetMode="External"/><Relationship Id="rId_hyperlink_32" Type="http://schemas.openxmlformats.org/officeDocument/2006/relationships/hyperlink" Target="https://av-templates.xmlfeed.ru/fast/116343/AdType" TargetMode="External"/><Relationship Id="rId_hyperlink_33" Type="http://schemas.openxmlformats.org/officeDocument/2006/relationships/hyperlink" Target="https://av-templates.xmlfeed.ru/fast/116343/Condition" TargetMode="External"/><Relationship Id="rId_hyperlink_34" Type="http://schemas.openxmlformats.org/officeDocument/2006/relationships/hyperlink" Target="https://av-templates.xmlfeed.ru/fast/116343/AccessoryType" TargetMode="External"/><Relationship Id="rId_hyperlink_35" Type="http://schemas.openxmlformats.org/officeDocument/2006/relationships/hyperlink" Target="https://av-templates.xmlfeed.ru/fast/116343/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I3" t="s">
        <v>69</v>
      </c>
    </row>
    <row r="4" spans="1:35">
      <c r="M4" t="s">
        <v>26</v>
      </c>
      <c r="AE4" t="s">
        <v>61</v>
      </c>
      <c r="AI4" t="s">
        <v>69</v>
      </c>
    </row>
    <row r="5" spans="1:35">
      <c r="M5" t="s">
        <v>26</v>
      </c>
      <c r="AE5" t="s">
        <v>61</v>
      </c>
      <c r="AI5" t="s">
        <v>69</v>
      </c>
    </row>
    <row r="6" spans="1:35">
      <c r="M6" t="s">
        <v>26</v>
      </c>
      <c r="AE6" t="s">
        <v>61</v>
      </c>
      <c r="AI6" t="s">
        <v>69</v>
      </c>
    </row>
    <row r="7" spans="1:35">
      <c r="M7" t="s">
        <v>26</v>
      </c>
      <c r="AE7" t="s">
        <v>61</v>
      </c>
      <c r="AI7" t="s">
        <v>69</v>
      </c>
    </row>
    <row r="8" spans="1:35">
      <c r="M8" t="s">
        <v>26</v>
      </c>
      <c r="AE8" t="s">
        <v>61</v>
      </c>
      <c r="AI8" t="s">
        <v>69</v>
      </c>
    </row>
    <row r="9" spans="1:35">
      <c r="M9" t="s">
        <v>26</v>
      </c>
      <c r="AE9" t="s">
        <v>61</v>
      </c>
      <c r="AI9" t="s">
        <v>69</v>
      </c>
    </row>
    <row r="10" spans="1:35">
      <c r="M10" t="s">
        <v>26</v>
      </c>
      <c r="AE10" t="s">
        <v>61</v>
      </c>
      <c r="AI10" t="s">
        <v>69</v>
      </c>
    </row>
    <row r="11" spans="1:35">
      <c r="M11" t="s">
        <v>26</v>
      </c>
      <c r="AE11" t="s">
        <v>61</v>
      </c>
      <c r="AI11" t="s">
        <v>69</v>
      </c>
    </row>
    <row r="12" spans="1:35">
      <c r="M12" t="s">
        <v>26</v>
      </c>
      <c r="AE12" t="s">
        <v>61</v>
      </c>
      <c r="AI12" t="s">
        <v>69</v>
      </c>
    </row>
    <row r="13" spans="1:35">
      <c r="M13" t="s">
        <v>26</v>
      </c>
      <c r="AE13" t="s">
        <v>61</v>
      </c>
      <c r="AI13" t="s">
        <v>69</v>
      </c>
    </row>
    <row r="14" spans="1:35">
      <c r="M14" t="s">
        <v>26</v>
      </c>
      <c r="AE14" t="s">
        <v>61</v>
      </c>
      <c r="AI14" t="s">
        <v>69</v>
      </c>
    </row>
    <row r="15" spans="1:35">
      <c r="M15" t="s">
        <v>26</v>
      </c>
      <c r="AE15" t="s">
        <v>61</v>
      </c>
      <c r="AI15" t="s">
        <v>69</v>
      </c>
    </row>
    <row r="16" spans="1:35">
      <c r="M16" t="s">
        <v>26</v>
      </c>
      <c r="AE16" t="s">
        <v>61</v>
      </c>
      <c r="AI16" t="s">
        <v>69</v>
      </c>
    </row>
    <row r="17" spans="1:35">
      <c r="M17" t="s">
        <v>26</v>
      </c>
      <c r="AE17" t="s">
        <v>61</v>
      </c>
      <c r="AI17" t="s">
        <v>69</v>
      </c>
    </row>
    <row r="18" spans="1:35">
      <c r="M18" t="s">
        <v>26</v>
      </c>
      <c r="AE18" t="s">
        <v>61</v>
      </c>
      <c r="AI18" t="s">
        <v>69</v>
      </c>
    </row>
    <row r="19" spans="1:35">
      <c r="M19" t="s">
        <v>26</v>
      </c>
      <c r="AE19" t="s">
        <v>61</v>
      </c>
      <c r="AI19" t="s">
        <v>69</v>
      </c>
    </row>
    <row r="20" spans="1:35">
      <c r="M20" t="s">
        <v>26</v>
      </c>
      <c r="AE20" t="s">
        <v>61</v>
      </c>
      <c r="AI20" t="s">
        <v>69</v>
      </c>
    </row>
    <row r="21" spans="1:35">
      <c r="M21" t="s">
        <v>26</v>
      </c>
      <c r="AE21" t="s">
        <v>61</v>
      </c>
      <c r="AI21" t="s">
        <v>69</v>
      </c>
    </row>
    <row r="22" spans="1:35">
      <c r="M22" t="s">
        <v>26</v>
      </c>
      <c r="AE22" t="s">
        <v>61</v>
      </c>
      <c r="AI22" t="s">
        <v>69</v>
      </c>
    </row>
    <row r="23" spans="1:35">
      <c r="M23" t="s">
        <v>26</v>
      </c>
      <c r="AE23" t="s">
        <v>61</v>
      </c>
      <c r="AI23" t="s">
        <v>69</v>
      </c>
    </row>
    <row r="24" spans="1:35">
      <c r="M24" t="s">
        <v>26</v>
      </c>
      <c r="AE24" t="s">
        <v>61</v>
      </c>
      <c r="AI24" t="s">
        <v>69</v>
      </c>
    </row>
    <row r="25" spans="1:35">
      <c r="M25" t="s">
        <v>26</v>
      </c>
      <c r="AE25" t="s">
        <v>61</v>
      </c>
      <c r="AI25" t="s">
        <v>69</v>
      </c>
    </row>
    <row r="26" spans="1:35">
      <c r="M26" t="s">
        <v>26</v>
      </c>
      <c r="AE26" t="s">
        <v>61</v>
      </c>
      <c r="AI26" t="s">
        <v>69</v>
      </c>
    </row>
    <row r="27" spans="1:35">
      <c r="M27" t="s">
        <v>26</v>
      </c>
      <c r="AE27" t="s">
        <v>61</v>
      </c>
      <c r="AI27" t="s">
        <v>69</v>
      </c>
    </row>
    <row r="28" spans="1:35">
      <c r="M28" t="s">
        <v>26</v>
      </c>
      <c r="AE28" t="s">
        <v>61</v>
      </c>
      <c r="AI28" t="s">
        <v>69</v>
      </c>
    </row>
    <row r="29" spans="1:35">
      <c r="M29" t="s">
        <v>26</v>
      </c>
      <c r="AE29" t="s">
        <v>61</v>
      </c>
      <c r="AI29" t="s">
        <v>69</v>
      </c>
    </row>
    <row r="30" spans="1:35">
      <c r="M30" t="s">
        <v>26</v>
      </c>
      <c r="AE30" t="s">
        <v>61</v>
      </c>
      <c r="AI30" t="s">
        <v>69</v>
      </c>
    </row>
    <row r="31" spans="1:35">
      <c r="M31" t="s">
        <v>26</v>
      </c>
      <c r="AE31" t="s">
        <v>61</v>
      </c>
      <c r="AI31" t="s">
        <v>69</v>
      </c>
    </row>
    <row r="32" spans="1:35">
      <c r="M32" t="s">
        <v>26</v>
      </c>
      <c r="AE32" t="s">
        <v>61</v>
      </c>
      <c r="AI32" t="s">
        <v>69</v>
      </c>
    </row>
    <row r="33" spans="1:35">
      <c r="M33" t="s">
        <v>26</v>
      </c>
      <c r="AE33" t="s">
        <v>61</v>
      </c>
      <c r="AI33" t="s">
        <v>69</v>
      </c>
    </row>
    <row r="34" spans="1:35">
      <c r="M34" t="s">
        <v>26</v>
      </c>
      <c r="AE34" t="s">
        <v>61</v>
      </c>
      <c r="AI34" t="s">
        <v>69</v>
      </c>
    </row>
    <row r="35" spans="1:35">
      <c r="M35" t="s">
        <v>26</v>
      </c>
      <c r="AE35" t="s">
        <v>61</v>
      </c>
      <c r="AI35" t="s">
        <v>69</v>
      </c>
    </row>
    <row r="36" spans="1:35">
      <c r="M36" t="s">
        <v>26</v>
      </c>
      <c r="AE36" t="s">
        <v>61</v>
      </c>
      <c r="AI36" t="s">
        <v>69</v>
      </c>
    </row>
    <row r="37" spans="1:35">
      <c r="M37" t="s">
        <v>26</v>
      </c>
      <c r="AE37" t="s">
        <v>61</v>
      </c>
      <c r="AI37" t="s">
        <v>69</v>
      </c>
    </row>
    <row r="38" spans="1:35">
      <c r="M38" t="s">
        <v>26</v>
      </c>
      <c r="AE38" t="s">
        <v>61</v>
      </c>
      <c r="AI38" t="s">
        <v>69</v>
      </c>
    </row>
    <row r="39" spans="1:35">
      <c r="M39" t="s">
        <v>26</v>
      </c>
      <c r="AE39" t="s">
        <v>61</v>
      </c>
      <c r="AI39" t="s">
        <v>69</v>
      </c>
    </row>
    <row r="40" spans="1:35">
      <c r="M40" t="s">
        <v>26</v>
      </c>
      <c r="AE40" t="s">
        <v>61</v>
      </c>
      <c r="AI40" t="s">
        <v>69</v>
      </c>
    </row>
    <row r="41" spans="1:35">
      <c r="M41" t="s">
        <v>26</v>
      </c>
      <c r="AE41" t="s">
        <v>61</v>
      </c>
      <c r="AI41" t="s">
        <v>69</v>
      </c>
    </row>
    <row r="42" spans="1:35">
      <c r="M42" t="s">
        <v>26</v>
      </c>
      <c r="AE42" t="s">
        <v>61</v>
      </c>
      <c r="AI42" t="s">
        <v>69</v>
      </c>
    </row>
    <row r="43" spans="1:35">
      <c r="M43" t="s">
        <v>26</v>
      </c>
      <c r="AE43" t="s">
        <v>61</v>
      </c>
      <c r="AI43" t="s">
        <v>69</v>
      </c>
    </row>
    <row r="44" spans="1:35">
      <c r="M44" t="s">
        <v>26</v>
      </c>
      <c r="AE44" t="s">
        <v>61</v>
      </c>
      <c r="AI44" t="s">
        <v>69</v>
      </c>
    </row>
    <row r="45" spans="1:35">
      <c r="M45" t="s">
        <v>26</v>
      </c>
      <c r="AE45" t="s">
        <v>61</v>
      </c>
      <c r="AI45" t="s">
        <v>69</v>
      </c>
    </row>
    <row r="46" spans="1:35">
      <c r="M46" t="s">
        <v>26</v>
      </c>
      <c r="AE46" t="s">
        <v>61</v>
      </c>
      <c r="AI46" t="s">
        <v>69</v>
      </c>
    </row>
    <row r="47" spans="1:35">
      <c r="M47" t="s">
        <v>26</v>
      </c>
      <c r="AE47" t="s">
        <v>61</v>
      </c>
      <c r="AI47" t="s">
        <v>69</v>
      </c>
    </row>
    <row r="48" spans="1:35">
      <c r="M48" t="s">
        <v>26</v>
      </c>
      <c r="AE48" t="s">
        <v>61</v>
      </c>
      <c r="AI48" t="s">
        <v>69</v>
      </c>
    </row>
    <row r="49" spans="1:35">
      <c r="M49" t="s">
        <v>26</v>
      </c>
      <c r="AE49" t="s">
        <v>61</v>
      </c>
      <c r="AI49" t="s">
        <v>69</v>
      </c>
    </row>
    <row r="50" spans="1:35">
      <c r="M50" t="s">
        <v>26</v>
      </c>
      <c r="AE50" t="s">
        <v>61</v>
      </c>
      <c r="AI50" t="s">
        <v>69</v>
      </c>
    </row>
    <row r="51" spans="1:35">
      <c r="M51" t="s">
        <v>26</v>
      </c>
      <c r="AE51" t="s">
        <v>61</v>
      </c>
      <c r="AI51" t="s">
        <v>69</v>
      </c>
    </row>
    <row r="52" spans="1:35">
      <c r="M52" t="s">
        <v>26</v>
      </c>
      <c r="AE52" t="s">
        <v>61</v>
      </c>
      <c r="AI52" t="s">
        <v>69</v>
      </c>
    </row>
    <row r="53" spans="1:35">
      <c r="M53" t="s">
        <v>26</v>
      </c>
      <c r="AE53" t="s">
        <v>61</v>
      </c>
      <c r="AI53" t="s">
        <v>69</v>
      </c>
    </row>
    <row r="54" spans="1:35">
      <c r="M54" t="s">
        <v>26</v>
      </c>
      <c r="AE54" t="s">
        <v>61</v>
      </c>
      <c r="AI54" t="s">
        <v>69</v>
      </c>
    </row>
    <row r="55" spans="1:35">
      <c r="M55" t="s">
        <v>26</v>
      </c>
      <c r="AE55" t="s">
        <v>61</v>
      </c>
      <c r="AI55" t="s">
        <v>69</v>
      </c>
    </row>
    <row r="56" spans="1:35">
      <c r="M56" t="s">
        <v>26</v>
      </c>
      <c r="AE56" t="s">
        <v>61</v>
      </c>
      <c r="AI56" t="s">
        <v>69</v>
      </c>
    </row>
    <row r="57" spans="1:35">
      <c r="M57" t="s">
        <v>26</v>
      </c>
      <c r="AE57" t="s">
        <v>61</v>
      </c>
      <c r="AI57" t="s">
        <v>69</v>
      </c>
    </row>
    <row r="58" spans="1:35">
      <c r="M58" t="s">
        <v>26</v>
      </c>
      <c r="AE58" t="s">
        <v>61</v>
      </c>
      <c r="AI58" t="s">
        <v>69</v>
      </c>
    </row>
    <row r="59" spans="1:35">
      <c r="M59" t="s">
        <v>26</v>
      </c>
      <c r="AE59" t="s">
        <v>61</v>
      </c>
      <c r="AI59" t="s">
        <v>69</v>
      </c>
    </row>
    <row r="60" spans="1:35">
      <c r="M60" t="s">
        <v>26</v>
      </c>
      <c r="AE60" t="s">
        <v>61</v>
      </c>
      <c r="AI60" t="s">
        <v>69</v>
      </c>
    </row>
    <row r="61" spans="1:35">
      <c r="M61" t="s">
        <v>26</v>
      </c>
      <c r="AE61" t="s">
        <v>61</v>
      </c>
      <c r="AI61" t="s">
        <v>69</v>
      </c>
    </row>
    <row r="62" spans="1:35">
      <c r="M62" t="s">
        <v>26</v>
      </c>
      <c r="AE62" t="s">
        <v>61</v>
      </c>
      <c r="AI62" t="s">
        <v>69</v>
      </c>
    </row>
    <row r="63" spans="1:35">
      <c r="M63" t="s">
        <v>26</v>
      </c>
      <c r="AE63" t="s">
        <v>61</v>
      </c>
      <c r="AI63" t="s">
        <v>69</v>
      </c>
    </row>
    <row r="64" spans="1:35">
      <c r="M64" t="s">
        <v>26</v>
      </c>
      <c r="AE64" t="s">
        <v>61</v>
      </c>
      <c r="AI64" t="s">
        <v>69</v>
      </c>
    </row>
    <row r="65" spans="1:35">
      <c r="M65" t="s">
        <v>26</v>
      </c>
      <c r="AE65" t="s">
        <v>61</v>
      </c>
      <c r="AI65" t="s">
        <v>69</v>
      </c>
    </row>
    <row r="66" spans="1:35">
      <c r="M66" t="s">
        <v>26</v>
      </c>
      <c r="AE66" t="s">
        <v>61</v>
      </c>
      <c r="AI66" t="s">
        <v>69</v>
      </c>
    </row>
    <row r="67" spans="1:35">
      <c r="M67" t="s">
        <v>26</v>
      </c>
      <c r="AE67" t="s">
        <v>61</v>
      </c>
      <c r="AI67" t="s">
        <v>69</v>
      </c>
    </row>
    <row r="68" spans="1:35">
      <c r="M68" t="s">
        <v>26</v>
      </c>
      <c r="AE68" t="s">
        <v>61</v>
      </c>
      <c r="AI68" t="s">
        <v>69</v>
      </c>
    </row>
    <row r="69" spans="1:35">
      <c r="M69" t="s">
        <v>26</v>
      </c>
      <c r="AE69" t="s">
        <v>61</v>
      </c>
      <c r="AI69" t="s">
        <v>69</v>
      </c>
    </row>
    <row r="70" spans="1:35">
      <c r="M70" t="s">
        <v>26</v>
      </c>
      <c r="AE70" t="s">
        <v>61</v>
      </c>
      <c r="AI70" t="s">
        <v>69</v>
      </c>
    </row>
    <row r="71" spans="1:35">
      <c r="M71" t="s">
        <v>26</v>
      </c>
      <c r="AE71" t="s">
        <v>61</v>
      </c>
      <c r="AI71" t="s">
        <v>69</v>
      </c>
    </row>
    <row r="72" spans="1:35">
      <c r="M72" t="s">
        <v>26</v>
      </c>
      <c r="AE72" t="s">
        <v>61</v>
      </c>
      <c r="AI72" t="s">
        <v>69</v>
      </c>
    </row>
    <row r="73" spans="1:35">
      <c r="M73" t="s">
        <v>26</v>
      </c>
      <c r="AE73" t="s">
        <v>61</v>
      </c>
      <c r="AI73" t="s">
        <v>69</v>
      </c>
    </row>
    <row r="74" spans="1:35">
      <c r="M74" t="s">
        <v>26</v>
      </c>
      <c r="AE74" t="s">
        <v>61</v>
      </c>
      <c r="AI74" t="s">
        <v>69</v>
      </c>
    </row>
    <row r="75" spans="1:35">
      <c r="M75" t="s">
        <v>26</v>
      </c>
      <c r="AE75" t="s">
        <v>61</v>
      </c>
      <c r="AI75" t="s">
        <v>69</v>
      </c>
    </row>
    <row r="76" spans="1:35">
      <c r="M76" t="s">
        <v>26</v>
      </c>
      <c r="AE76" t="s">
        <v>61</v>
      </c>
      <c r="AI76" t="s">
        <v>69</v>
      </c>
    </row>
    <row r="77" spans="1:35">
      <c r="M77" t="s">
        <v>26</v>
      </c>
      <c r="AE77" t="s">
        <v>61</v>
      </c>
      <c r="AI77" t="s">
        <v>69</v>
      </c>
    </row>
    <row r="78" spans="1:35">
      <c r="M78" t="s">
        <v>26</v>
      </c>
      <c r="AE78" t="s">
        <v>61</v>
      </c>
      <c r="AI78" t="s">
        <v>69</v>
      </c>
    </row>
    <row r="79" spans="1:35">
      <c r="M79" t="s">
        <v>26</v>
      </c>
      <c r="AE79" t="s">
        <v>61</v>
      </c>
      <c r="AI79" t="s">
        <v>69</v>
      </c>
    </row>
    <row r="80" spans="1:35">
      <c r="M80" t="s">
        <v>26</v>
      </c>
      <c r="AE80" t="s">
        <v>61</v>
      </c>
      <c r="AI80" t="s">
        <v>69</v>
      </c>
    </row>
    <row r="81" spans="1:35">
      <c r="M81" t="s">
        <v>26</v>
      </c>
      <c r="AE81" t="s">
        <v>61</v>
      </c>
      <c r="AI81" t="s">
        <v>69</v>
      </c>
    </row>
    <row r="82" spans="1:35">
      <c r="M82" t="s">
        <v>26</v>
      </c>
      <c r="AE82" t="s">
        <v>61</v>
      </c>
      <c r="AI82" t="s">
        <v>69</v>
      </c>
    </row>
    <row r="83" spans="1:35">
      <c r="M83" t="s">
        <v>26</v>
      </c>
      <c r="AE83" t="s">
        <v>61</v>
      </c>
      <c r="AI83" t="s">
        <v>69</v>
      </c>
    </row>
    <row r="84" spans="1:35">
      <c r="M84" t="s">
        <v>26</v>
      </c>
      <c r="AE84" t="s">
        <v>61</v>
      </c>
      <c r="AI84" t="s">
        <v>69</v>
      </c>
    </row>
    <row r="85" spans="1:35">
      <c r="M85" t="s">
        <v>26</v>
      </c>
      <c r="AE85" t="s">
        <v>61</v>
      </c>
      <c r="AI85" t="s">
        <v>69</v>
      </c>
    </row>
    <row r="86" spans="1:35">
      <c r="M86" t="s">
        <v>26</v>
      </c>
      <c r="AE86" t="s">
        <v>61</v>
      </c>
      <c r="AI86" t="s">
        <v>69</v>
      </c>
    </row>
    <row r="87" spans="1:35">
      <c r="M87" t="s">
        <v>26</v>
      </c>
      <c r="AE87" t="s">
        <v>61</v>
      </c>
      <c r="AI87" t="s">
        <v>69</v>
      </c>
    </row>
    <row r="88" spans="1:35">
      <c r="M88" t="s">
        <v>26</v>
      </c>
      <c r="AE88" t="s">
        <v>61</v>
      </c>
      <c r="AI88" t="s">
        <v>69</v>
      </c>
    </row>
    <row r="89" spans="1:35">
      <c r="M89" t="s">
        <v>26</v>
      </c>
      <c r="AE89" t="s">
        <v>61</v>
      </c>
      <c r="AI89" t="s">
        <v>69</v>
      </c>
    </row>
    <row r="90" spans="1:35">
      <c r="M90" t="s">
        <v>26</v>
      </c>
      <c r="AE90" t="s">
        <v>61</v>
      </c>
      <c r="AI90" t="s">
        <v>69</v>
      </c>
    </row>
    <row r="91" spans="1:35">
      <c r="M91" t="s">
        <v>26</v>
      </c>
      <c r="AE91" t="s">
        <v>61</v>
      </c>
      <c r="AI91" t="s">
        <v>69</v>
      </c>
    </row>
    <row r="92" spans="1:35">
      <c r="M92" t="s">
        <v>26</v>
      </c>
      <c r="AE92" t="s">
        <v>61</v>
      </c>
      <c r="AI92" t="s">
        <v>69</v>
      </c>
    </row>
    <row r="93" spans="1:35">
      <c r="M93" t="s">
        <v>26</v>
      </c>
      <c r="AE93" t="s">
        <v>61</v>
      </c>
      <c r="AI93" t="s">
        <v>69</v>
      </c>
    </row>
    <row r="94" spans="1:35">
      <c r="M94" t="s">
        <v>26</v>
      </c>
      <c r="AE94" t="s">
        <v>61</v>
      </c>
      <c r="AI94" t="s">
        <v>69</v>
      </c>
    </row>
    <row r="95" spans="1:35">
      <c r="M95" t="s">
        <v>26</v>
      </c>
      <c r="AE95" t="s">
        <v>61</v>
      </c>
      <c r="AI95" t="s">
        <v>69</v>
      </c>
    </row>
    <row r="96" spans="1:35">
      <c r="M96" t="s">
        <v>26</v>
      </c>
      <c r="AE96" t="s">
        <v>61</v>
      </c>
      <c r="AI96" t="s">
        <v>69</v>
      </c>
    </row>
    <row r="97" spans="1:35">
      <c r="M97" t="s">
        <v>26</v>
      </c>
      <c r="AE97" t="s">
        <v>61</v>
      </c>
      <c r="AI97" t="s">
        <v>69</v>
      </c>
    </row>
    <row r="98" spans="1:35">
      <c r="M98" t="s">
        <v>26</v>
      </c>
      <c r="AE98" t="s">
        <v>61</v>
      </c>
      <c r="AI98" t="s">
        <v>69</v>
      </c>
    </row>
    <row r="99" spans="1:35">
      <c r="M99" t="s">
        <v>26</v>
      </c>
      <c r="AE99" t="s">
        <v>61</v>
      </c>
      <c r="AI99" t="s">
        <v>69</v>
      </c>
    </row>
    <row r="100" spans="1:35">
      <c r="M100" t="s">
        <v>26</v>
      </c>
      <c r="AE100" t="s">
        <v>61</v>
      </c>
      <c r="AI100" t="s">
        <v>69</v>
      </c>
    </row>
    <row r="101" spans="1:35">
      <c r="M101" t="s">
        <v>26</v>
      </c>
      <c r="AE101" t="s">
        <v>61</v>
      </c>
      <c r="AI101" t="s">
        <v>69</v>
      </c>
    </row>
    <row r="102" spans="1:35">
      <c r="M102" t="s">
        <v>26</v>
      </c>
      <c r="AE102" t="s">
        <v>61</v>
      </c>
      <c r="AI102" t="s">
        <v>69</v>
      </c>
    </row>
    <row r="103" spans="1:35">
      <c r="M103" t="s">
        <v>26</v>
      </c>
      <c r="AE103" t="s">
        <v>61</v>
      </c>
      <c r="AI103" t="s">
        <v>69</v>
      </c>
    </row>
    <row r="104" spans="1:35">
      <c r="M104" t="s">
        <v>26</v>
      </c>
      <c r="AE104" t="s">
        <v>61</v>
      </c>
      <c r="AI104" t="s">
        <v>69</v>
      </c>
    </row>
    <row r="105" spans="1:35">
      <c r="M105" t="s">
        <v>26</v>
      </c>
      <c r="AE105" t="s">
        <v>61</v>
      </c>
      <c r="AI105" t="s">
        <v>69</v>
      </c>
    </row>
    <row r="106" spans="1:35">
      <c r="M106" t="s">
        <v>26</v>
      </c>
      <c r="AE106" t="s">
        <v>61</v>
      </c>
      <c r="AI106" t="s">
        <v>69</v>
      </c>
    </row>
    <row r="107" spans="1:35">
      <c r="M107" t="s">
        <v>26</v>
      </c>
      <c r="AE107" t="s">
        <v>61</v>
      </c>
      <c r="AI107" t="s">
        <v>69</v>
      </c>
    </row>
    <row r="108" spans="1:35">
      <c r="M108" t="s">
        <v>26</v>
      </c>
      <c r="AE108" t="s">
        <v>61</v>
      </c>
      <c r="AI108" t="s">
        <v>69</v>
      </c>
    </row>
    <row r="109" spans="1:35">
      <c r="M109" t="s">
        <v>26</v>
      </c>
      <c r="AE109" t="s">
        <v>61</v>
      </c>
      <c r="AI109" t="s">
        <v>69</v>
      </c>
    </row>
    <row r="110" spans="1:35">
      <c r="M110" t="s">
        <v>26</v>
      </c>
      <c r="AE110" t="s">
        <v>61</v>
      </c>
      <c r="AI110" t="s">
        <v>69</v>
      </c>
    </row>
    <row r="111" spans="1:35">
      <c r="M111" t="s">
        <v>26</v>
      </c>
      <c r="AE111" t="s">
        <v>61</v>
      </c>
      <c r="AI111" t="s">
        <v>69</v>
      </c>
    </row>
    <row r="112" spans="1:35">
      <c r="M112" t="s">
        <v>26</v>
      </c>
      <c r="AE112" t="s">
        <v>61</v>
      </c>
      <c r="AI112" t="s">
        <v>69</v>
      </c>
    </row>
    <row r="113" spans="1:35">
      <c r="M113" t="s">
        <v>26</v>
      </c>
      <c r="AE113" t="s">
        <v>61</v>
      </c>
      <c r="AI113" t="s">
        <v>69</v>
      </c>
    </row>
    <row r="114" spans="1:35">
      <c r="M114" t="s">
        <v>26</v>
      </c>
      <c r="AE114" t="s">
        <v>61</v>
      </c>
      <c r="AI114" t="s">
        <v>69</v>
      </c>
    </row>
    <row r="115" spans="1:35">
      <c r="M115" t="s">
        <v>26</v>
      </c>
      <c r="AE115" t="s">
        <v>61</v>
      </c>
      <c r="AI115" t="s">
        <v>69</v>
      </c>
    </row>
    <row r="116" spans="1:35">
      <c r="M116" t="s">
        <v>26</v>
      </c>
      <c r="AE116" t="s">
        <v>61</v>
      </c>
      <c r="AI116" t="s">
        <v>69</v>
      </c>
    </row>
    <row r="117" spans="1:35">
      <c r="M117" t="s">
        <v>26</v>
      </c>
      <c r="AE117" t="s">
        <v>61</v>
      </c>
      <c r="AI117" t="s">
        <v>69</v>
      </c>
    </row>
    <row r="118" spans="1:35">
      <c r="M118" t="s">
        <v>26</v>
      </c>
      <c r="AE118" t="s">
        <v>61</v>
      </c>
      <c r="AI118" t="s">
        <v>69</v>
      </c>
    </row>
    <row r="119" spans="1:35">
      <c r="M119" t="s">
        <v>26</v>
      </c>
      <c r="AE119" t="s">
        <v>61</v>
      </c>
      <c r="AI119" t="s">
        <v>69</v>
      </c>
    </row>
    <row r="120" spans="1:35">
      <c r="M120" t="s">
        <v>26</v>
      </c>
      <c r="AE120" t="s">
        <v>61</v>
      </c>
      <c r="AI120" t="s">
        <v>69</v>
      </c>
    </row>
    <row r="121" spans="1:35">
      <c r="M121" t="s">
        <v>26</v>
      </c>
      <c r="AE121" t="s">
        <v>61</v>
      </c>
      <c r="AI121" t="s">
        <v>69</v>
      </c>
    </row>
    <row r="122" spans="1:35">
      <c r="M122" t="s">
        <v>26</v>
      </c>
      <c r="AE122" t="s">
        <v>61</v>
      </c>
      <c r="AI122" t="s">
        <v>69</v>
      </c>
    </row>
    <row r="123" spans="1:35">
      <c r="M123" t="s">
        <v>26</v>
      </c>
      <c r="AE123" t="s">
        <v>61</v>
      </c>
      <c r="AI123" t="s">
        <v>69</v>
      </c>
    </row>
    <row r="124" spans="1:35">
      <c r="M124" t="s">
        <v>26</v>
      </c>
      <c r="AE124" t="s">
        <v>61</v>
      </c>
      <c r="AI124" t="s">
        <v>69</v>
      </c>
    </row>
    <row r="125" spans="1:35">
      <c r="M125" t="s">
        <v>26</v>
      </c>
      <c r="AE125" t="s">
        <v>61</v>
      </c>
      <c r="AI125" t="s">
        <v>69</v>
      </c>
    </row>
    <row r="126" spans="1:35">
      <c r="M126" t="s">
        <v>26</v>
      </c>
      <c r="AE126" t="s">
        <v>61</v>
      </c>
      <c r="AI126" t="s">
        <v>69</v>
      </c>
    </row>
    <row r="127" spans="1:35">
      <c r="M127" t="s">
        <v>26</v>
      </c>
      <c r="AE127" t="s">
        <v>61</v>
      </c>
      <c r="AI127" t="s">
        <v>69</v>
      </c>
    </row>
    <row r="128" spans="1:35">
      <c r="M128" t="s">
        <v>26</v>
      </c>
      <c r="AE128" t="s">
        <v>61</v>
      </c>
      <c r="AI128" t="s">
        <v>69</v>
      </c>
    </row>
    <row r="129" spans="1:35">
      <c r="M129" t="s">
        <v>26</v>
      </c>
      <c r="AE129" t="s">
        <v>61</v>
      </c>
      <c r="AI129" t="s">
        <v>69</v>
      </c>
    </row>
    <row r="130" spans="1:35">
      <c r="M130" t="s">
        <v>26</v>
      </c>
      <c r="AE130" t="s">
        <v>61</v>
      </c>
      <c r="AI130" t="s">
        <v>69</v>
      </c>
    </row>
    <row r="131" spans="1:35">
      <c r="M131" t="s">
        <v>26</v>
      </c>
      <c r="AE131" t="s">
        <v>61</v>
      </c>
      <c r="AI131" t="s">
        <v>69</v>
      </c>
    </row>
    <row r="132" spans="1:35">
      <c r="M132" t="s">
        <v>26</v>
      </c>
      <c r="AE132" t="s">
        <v>61</v>
      </c>
      <c r="AI132" t="s">
        <v>69</v>
      </c>
    </row>
    <row r="133" spans="1:35">
      <c r="M133" t="s">
        <v>26</v>
      </c>
      <c r="AE133" t="s">
        <v>61</v>
      </c>
      <c r="AI133" t="s">
        <v>69</v>
      </c>
    </row>
    <row r="134" spans="1:35">
      <c r="M134" t="s">
        <v>26</v>
      </c>
      <c r="AE134" t="s">
        <v>61</v>
      </c>
      <c r="AI134" t="s">
        <v>69</v>
      </c>
    </row>
    <row r="135" spans="1:35">
      <c r="M135" t="s">
        <v>26</v>
      </c>
      <c r="AE135" t="s">
        <v>61</v>
      </c>
      <c r="AI135" t="s">
        <v>69</v>
      </c>
    </row>
    <row r="136" spans="1:35">
      <c r="M136" t="s">
        <v>26</v>
      </c>
      <c r="AE136" t="s">
        <v>61</v>
      </c>
      <c r="AI136" t="s">
        <v>69</v>
      </c>
    </row>
    <row r="137" spans="1:35">
      <c r="M137" t="s">
        <v>26</v>
      </c>
      <c r="AE137" t="s">
        <v>61</v>
      </c>
      <c r="AI137" t="s">
        <v>69</v>
      </c>
    </row>
    <row r="138" spans="1:35">
      <c r="M138" t="s">
        <v>26</v>
      </c>
      <c r="AE138" t="s">
        <v>61</v>
      </c>
      <c r="AI138" t="s">
        <v>69</v>
      </c>
    </row>
    <row r="139" spans="1:35">
      <c r="M139" t="s">
        <v>26</v>
      </c>
      <c r="AE139" t="s">
        <v>61</v>
      </c>
      <c r="AI139" t="s">
        <v>69</v>
      </c>
    </row>
    <row r="140" spans="1:35">
      <c r="M140" t="s">
        <v>26</v>
      </c>
      <c r="AE140" t="s">
        <v>61</v>
      </c>
      <c r="AI140" t="s">
        <v>69</v>
      </c>
    </row>
    <row r="141" spans="1:35">
      <c r="M141" t="s">
        <v>26</v>
      </c>
      <c r="AE141" t="s">
        <v>61</v>
      </c>
      <c r="AI141" t="s">
        <v>69</v>
      </c>
    </row>
    <row r="142" spans="1:35">
      <c r="M142" t="s">
        <v>26</v>
      </c>
      <c r="AE142" t="s">
        <v>61</v>
      </c>
      <c r="AI142" t="s">
        <v>69</v>
      </c>
    </row>
    <row r="143" spans="1:35">
      <c r="M143" t="s">
        <v>26</v>
      </c>
      <c r="AE143" t="s">
        <v>61</v>
      </c>
      <c r="AI143" t="s">
        <v>69</v>
      </c>
    </row>
    <row r="144" spans="1:35">
      <c r="M144" t="s">
        <v>26</v>
      </c>
      <c r="AE144" t="s">
        <v>61</v>
      </c>
      <c r="AI144" t="s">
        <v>69</v>
      </c>
    </row>
    <row r="145" spans="1:35">
      <c r="M145" t="s">
        <v>26</v>
      </c>
      <c r="AE145" t="s">
        <v>61</v>
      </c>
      <c r="AI145" t="s">
        <v>69</v>
      </c>
    </row>
    <row r="146" spans="1:35">
      <c r="M146" t="s">
        <v>26</v>
      </c>
      <c r="AE146" t="s">
        <v>61</v>
      </c>
      <c r="AI146" t="s">
        <v>69</v>
      </c>
    </row>
    <row r="147" spans="1:35">
      <c r="M147" t="s">
        <v>26</v>
      </c>
      <c r="AE147" t="s">
        <v>61</v>
      </c>
      <c r="AI147" t="s">
        <v>69</v>
      </c>
    </row>
    <row r="148" spans="1:35">
      <c r="M148" t="s">
        <v>26</v>
      </c>
      <c r="AE148" t="s">
        <v>61</v>
      </c>
      <c r="AI148" t="s">
        <v>69</v>
      </c>
    </row>
    <row r="149" spans="1:35">
      <c r="M149" t="s">
        <v>26</v>
      </c>
      <c r="AE149" t="s">
        <v>61</v>
      </c>
      <c r="AI149" t="s">
        <v>69</v>
      </c>
    </row>
    <row r="150" spans="1:35">
      <c r="M150" t="s">
        <v>26</v>
      </c>
      <c r="AE150" t="s">
        <v>61</v>
      </c>
      <c r="AI150" t="s">
        <v>69</v>
      </c>
    </row>
    <row r="151" spans="1:35">
      <c r="M151" t="s">
        <v>26</v>
      </c>
      <c r="AE151" t="s">
        <v>61</v>
      </c>
      <c r="AI151" t="s">
        <v>69</v>
      </c>
    </row>
    <row r="152" spans="1:35">
      <c r="M152" t="s">
        <v>26</v>
      </c>
      <c r="AE152" t="s">
        <v>61</v>
      </c>
      <c r="AI152" t="s">
        <v>69</v>
      </c>
    </row>
    <row r="153" spans="1:35">
      <c r="M153" t="s">
        <v>26</v>
      </c>
      <c r="AE153" t="s">
        <v>61</v>
      </c>
      <c r="AI153" t="s">
        <v>69</v>
      </c>
    </row>
    <row r="154" spans="1:35">
      <c r="M154" t="s">
        <v>26</v>
      </c>
      <c r="AE154" t="s">
        <v>61</v>
      </c>
      <c r="AI154" t="s">
        <v>69</v>
      </c>
    </row>
    <row r="155" spans="1:35">
      <c r="M155" t="s">
        <v>26</v>
      </c>
      <c r="AE155" t="s">
        <v>61</v>
      </c>
      <c r="AI155" t="s">
        <v>69</v>
      </c>
    </row>
    <row r="156" spans="1:35">
      <c r="M156" t="s">
        <v>26</v>
      </c>
      <c r="AE156" t="s">
        <v>61</v>
      </c>
      <c r="AI156" t="s">
        <v>69</v>
      </c>
    </row>
    <row r="157" spans="1:35">
      <c r="M157" t="s">
        <v>26</v>
      </c>
      <c r="AE157" t="s">
        <v>61</v>
      </c>
      <c r="AI157" t="s">
        <v>69</v>
      </c>
    </row>
    <row r="158" spans="1:35">
      <c r="M158" t="s">
        <v>26</v>
      </c>
      <c r="AE158" t="s">
        <v>61</v>
      </c>
      <c r="AI158" t="s">
        <v>69</v>
      </c>
    </row>
    <row r="159" spans="1:35">
      <c r="M159" t="s">
        <v>26</v>
      </c>
      <c r="AE159" t="s">
        <v>61</v>
      </c>
      <c r="AI159" t="s">
        <v>69</v>
      </c>
    </row>
    <row r="160" spans="1:35">
      <c r="M160" t="s">
        <v>26</v>
      </c>
      <c r="AE160" t="s">
        <v>61</v>
      </c>
      <c r="AI160" t="s">
        <v>69</v>
      </c>
    </row>
    <row r="161" spans="1:35">
      <c r="M161" t="s">
        <v>26</v>
      </c>
      <c r="AE161" t="s">
        <v>61</v>
      </c>
      <c r="AI161" t="s">
        <v>69</v>
      </c>
    </row>
    <row r="162" spans="1:35">
      <c r="M162" t="s">
        <v>26</v>
      </c>
      <c r="AE162" t="s">
        <v>61</v>
      </c>
      <c r="AI162" t="s">
        <v>69</v>
      </c>
    </row>
    <row r="163" spans="1:35">
      <c r="M163" t="s">
        <v>26</v>
      </c>
      <c r="AE163" t="s">
        <v>61</v>
      </c>
      <c r="AI163" t="s">
        <v>69</v>
      </c>
    </row>
    <row r="164" spans="1:35">
      <c r="M164" t="s">
        <v>26</v>
      </c>
      <c r="AE164" t="s">
        <v>61</v>
      </c>
      <c r="AI164" t="s">
        <v>69</v>
      </c>
    </row>
    <row r="165" spans="1:35">
      <c r="M165" t="s">
        <v>26</v>
      </c>
      <c r="AE165" t="s">
        <v>61</v>
      </c>
      <c r="AI165" t="s">
        <v>69</v>
      </c>
    </row>
    <row r="166" spans="1:35">
      <c r="M166" t="s">
        <v>26</v>
      </c>
      <c r="AE166" t="s">
        <v>61</v>
      </c>
      <c r="AI166" t="s">
        <v>69</v>
      </c>
    </row>
    <row r="167" spans="1:35">
      <c r="M167" t="s">
        <v>26</v>
      </c>
      <c r="AE167" t="s">
        <v>61</v>
      </c>
      <c r="AI167" t="s">
        <v>69</v>
      </c>
    </row>
    <row r="168" spans="1:35">
      <c r="M168" t="s">
        <v>26</v>
      </c>
      <c r="AE168" t="s">
        <v>61</v>
      </c>
      <c r="AI168" t="s">
        <v>69</v>
      </c>
    </row>
    <row r="169" spans="1:35">
      <c r="M169" t="s">
        <v>26</v>
      </c>
      <c r="AE169" t="s">
        <v>61</v>
      </c>
      <c r="AI169" t="s">
        <v>69</v>
      </c>
    </row>
    <row r="170" spans="1:35">
      <c r="M170" t="s">
        <v>26</v>
      </c>
      <c r="AE170" t="s">
        <v>61</v>
      </c>
      <c r="AI170" t="s">
        <v>69</v>
      </c>
    </row>
    <row r="171" spans="1:35">
      <c r="M171" t="s">
        <v>26</v>
      </c>
      <c r="AE171" t="s">
        <v>61</v>
      </c>
      <c r="AI171" t="s">
        <v>69</v>
      </c>
    </row>
    <row r="172" spans="1:35">
      <c r="M172" t="s">
        <v>26</v>
      </c>
      <c r="AE172" t="s">
        <v>61</v>
      </c>
      <c r="AI172" t="s">
        <v>69</v>
      </c>
    </row>
    <row r="173" spans="1:35">
      <c r="M173" t="s">
        <v>26</v>
      </c>
      <c r="AE173" t="s">
        <v>61</v>
      </c>
      <c r="AI173" t="s">
        <v>69</v>
      </c>
    </row>
    <row r="174" spans="1:35">
      <c r="M174" t="s">
        <v>26</v>
      </c>
      <c r="AE174" t="s">
        <v>61</v>
      </c>
      <c r="AI174" t="s">
        <v>69</v>
      </c>
    </row>
    <row r="175" spans="1:35">
      <c r="M175" t="s">
        <v>26</v>
      </c>
      <c r="AE175" t="s">
        <v>61</v>
      </c>
      <c r="AI175" t="s">
        <v>69</v>
      </c>
    </row>
    <row r="176" spans="1:35">
      <c r="M176" t="s">
        <v>26</v>
      </c>
      <c r="AE176" t="s">
        <v>61</v>
      </c>
      <c r="AI176" t="s">
        <v>69</v>
      </c>
    </row>
    <row r="177" spans="1:35">
      <c r="M177" t="s">
        <v>26</v>
      </c>
      <c r="AE177" t="s">
        <v>61</v>
      </c>
      <c r="AI177" t="s">
        <v>69</v>
      </c>
    </row>
    <row r="178" spans="1:35">
      <c r="M178" t="s">
        <v>26</v>
      </c>
      <c r="AE178" t="s">
        <v>61</v>
      </c>
      <c r="AI178" t="s">
        <v>69</v>
      </c>
    </row>
    <row r="179" spans="1:35">
      <c r="M179" t="s">
        <v>26</v>
      </c>
      <c r="AE179" t="s">
        <v>61</v>
      </c>
      <c r="AI179" t="s">
        <v>69</v>
      </c>
    </row>
    <row r="180" spans="1:35">
      <c r="M180" t="s">
        <v>26</v>
      </c>
      <c r="AE180" t="s">
        <v>61</v>
      </c>
      <c r="AI180" t="s">
        <v>69</v>
      </c>
    </row>
    <row r="181" spans="1:35">
      <c r="M181" t="s">
        <v>26</v>
      </c>
      <c r="AE181" t="s">
        <v>61</v>
      </c>
      <c r="AI181" t="s">
        <v>69</v>
      </c>
    </row>
    <row r="182" spans="1:35">
      <c r="M182" t="s">
        <v>26</v>
      </c>
      <c r="AE182" t="s">
        <v>61</v>
      </c>
      <c r="AI182" t="s">
        <v>69</v>
      </c>
    </row>
    <row r="183" spans="1:35">
      <c r="M183" t="s">
        <v>26</v>
      </c>
      <c r="AE183" t="s">
        <v>61</v>
      </c>
      <c r="AI183" t="s">
        <v>69</v>
      </c>
    </row>
    <row r="184" spans="1:35">
      <c r="M184" t="s">
        <v>26</v>
      </c>
      <c r="AE184" t="s">
        <v>61</v>
      </c>
      <c r="AI184" t="s">
        <v>69</v>
      </c>
    </row>
    <row r="185" spans="1:35">
      <c r="M185" t="s">
        <v>26</v>
      </c>
      <c r="AE185" t="s">
        <v>61</v>
      </c>
      <c r="AI185" t="s">
        <v>69</v>
      </c>
    </row>
    <row r="186" spans="1:35">
      <c r="M186" t="s">
        <v>26</v>
      </c>
      <c r="AE186" t="s">
        <v>61</v>
      </c>
      <c r="AI186" t="s">
        <v>69</v>
      </c>
    </row>
    <row r="187" spans="1:35">
      <c r="M187" t="s">
        <v>26</v>
      </c>
      <c r="AE187" t="s">
        <v>61</v>
      </c>
      <c r="AI187" t="s">
        <v>69</v>
      </c>
    </row>
    <row r="188" spans="1:35">
      <c r="M188" t="s">
        <v>26</v>
      </c>
      <c r="AE188" t="s">
        <v>61</v>
      </c>
      <c r="AI188" t="s">
        <v>69</v>
      </c>
    </row>
    <row r="189" spans="1:35">
      <c r="M189" t="s">
        <v>26</v>
      </c>
      <c r="AE189" t="s">
        <v>61</v>
      </c>
      <c r="AI189" t="s">
        <v>69</v>
      </c>
    </row>
    <row r="190" spans="1:35">
      <c r="M190" t="s">
        <v>26</v>
      </c>
      <c r="AE190" t="s">
        <v>61</v>
      </c>
      <c r="AI190" t="s">
        <v>69</v>
      </c>
    </row>
    <row r="191" spans="1:35">
      <c r="M191" t="s">
        <v>26</v>
      </c>
      <c r="AE191" t="s">
        <v>61</v>
      </c>
      <c r="AI191" t="s">
        <v>69</v>
      </c>
    </row>
    <row r="192" spans="1:35">
      <c r="M192" t="s">
        <v>26</v>
      </c>
      <c r="AE192" t="s">
        <v>61</v>
      </c>
      <c r="AI192" t="s">
        <v>69</v>
      </c>
    </row>
    <row r="193" spans="1:35">
      <c r="M193" t="s">
        <v>26</v>
      </c>
      <c r="AE193" t="s">
        <v>61</v>
      </c>
      <c r="AI193" t="s">
        <v>69</v>
      </c>
    </row>
    <row r="194" spans="1:35">
      <c r="M194" t="s">
        <v>26</v>
      </c>
      <c r="AE194" t="s">
        <v>61</v>
      </c>
      <c r="AI194" t="s">
        <v>69</v>
      </c>
    </row>
    <row r="195" spans="1:35">
      <c r="M195" t="s">
        <v>26</v>
      </c>
      <c r="AE195" t="s">
        <v>61</v>
      </c>
      <c r="AI195" t="s">
        <v>69</v>
      </c>
    </row>
    <row r="196" spans="1:35">
      <c r="M196" t="s">
        <v>26</v>
      </c>
      <c r="AE196" t="s">
        <v>61</v>
      </c>
      <c r="AI196" t="s">
        <v>69</v>
      </c>
    </row>
    <row r="197" spans="1:35">
      <c r="M197" t="s">
        <v>26</v>
      </c>
      <c r="AE197" t="s">
        <v>61</v>
      </c>
      <c r="AI197" t="s">
        <v>69</v>
      </c>
    </row>
    <row r="198" spans="1:35">
      <c r="M198" t="s">
        <v>26</v>
      </c>
      <c r="AE198" t="s">
        <v>61</v>
      </c>
      <c r="AI198" t="s">
        <v>69</v>
      </c>
    </row>
    <row r="199" spans="1:35">
      <c r="M199" t="s">
        <v>26</v>
      </c>
      <c r="AE199" t="s">
        <v>61</v>
      </c>
      <c r="AI199" t="s">
        <v>69</v>
      </c>
    </row>
    <row r="200" spans="1:35">
      <c r="M200" t="s">
        <v>26</v>
      </c>
      <c r="AE200" t="s">
        <v>61</v>
      </c>
      <c r="AI200" t="s">
        <v>69</v>
      </c>
    </row>
    <row r="201" spans="1:35">
      <c r="M201" t="s">
        <v>26</v>
      </c>
      <c r="AE201" t="s">
        <v>61</v>
      </c>
      <c r="AI201" t="s">
        <v>69</v>
      </c>
    </row>
    <row r="202" spans="1:35">
      <c r="M202" t="s">
        <v>26</v>
      </c>
      <c r="AE202" t="s">
        <v>61</v>
      </c>
      <c r="AI202" t="s">
        <v>69</v>
      </c>
    </row>
    <row r="203" spans="1:35">
      <c r="M203" t="s">
        <v>26</v>
      </c>
      <c r="AE203" t="s">
        <v>61</v>
      </c>
      <c r="AI203" t="s">
        <v>69</v>
      </c>
    </row>
    <row r="204" spans="1:35">
      <c r="M204" t="s">
        <v>26</v>
      </c>
      <c r="AE204" t="s">
        <v>61</v>
      </c>
      <c r="AI204" t="s">
        <v>69</v>
      </c>
    </row>
    <row r="205" spans="1:35">
      <c r="M205" t="s">
        <v>26</v>
      </c>
      <c r="AE205" t="s">
        <v>61</v>
      </c>
      <c r="AI205" t="s">
        <v>69</v>
      </c>
    </row>
    <row r="206" spans="1:35">
      <c r="M206" t="s">
        <v>26</v>
      </c>
      <c r="AE206" t="s">
        <v>61</v>
      </c>
      <c r="AI206" t="s">
        <v>69</v>
      </c>
    </row>
    <row r="207" spans="1:35">
      <c r="M207" t="s">
        <v>26</v>
      </c>
      <c r="AE207" t="s">
        <v>61</v>
      </c>
      <c r="AI207" t="s">
        <v>69</v>
      </c>
    </row>
    <row r="208" spans="1:35">
      <c r="M208" t="s">
        <v>26</v>
      </c>
      <c r="AE208" t="s">
        <v>61</v>
      </c>
      <c r="AI208" t="s">
        <v>69</v>
      </c>
    </row>
    <row r="209" spans="1:35">
      <c r="M209" t="s">
        <v>26</v>
      </c>
      <c r="AE209" t="s">
        <v>61</v>
      </c>
      <c r="AI209" t="s">
        <v>69</v>
      </c>
    </row>
    <row r="210" spans="1:35">
      <c r="M210" t="s">
        <v>26</v>
      </c>
      <c r="AE210" t="s">
        <v>61</v>
      </c>
      <c r="AI210" t="s">
        <v>69</v>
      </c>
    </row>
    <row r="211" spans="1:35">
      <c r="M211" t="s">
        <v>26</v>
      </c>
      <c r="AE211" t="s">
        <v>61</v>
      </c>
      <c r="AI211" t="s">
        <v>69</v>
      </c>
    </row>
    <row r="212" spans="1:35">
      <c r="M212" t="s">
        <v>26</v>
      </c>
      <c r="AE212" t="s">
        <v>61</v>
      </c>
      <c r="AI212" t="s">
        <v>69</v>
      </c>
    </row>
    <row r="213" spans="1:35">
      <c r="M213" t="s">
        <v>26</v>
      </c>
      <c r="AE213" t="s">
        <v>61</v>
      </c>
      <c r="AI213" t="s">
        <v>69</v>
      </c>
    </row>
    <row r="214" spans="1:35">
      <c r="M214" t="s">
        <v>26</v>
      </c>
      <c r="AE214" t="s">
        <v>61</v>
      </c>
      <c r="AI214" t="s">
        <v>69</v>
      </c>
    </row>
    <row r="215" spans="1:35">
      <c r="M215" t="s">
        <v>26</v>
      </c>
      <c r="AE215" t="s">
        <v>61</v>
      </c>
      <c r="AI215" t="s">
        <v>69</v>
      </c>
    </row>
    <row r="216" spans="1:35">
      <c r="M216" t="s">
        <v>26</v>
      </c>
      <c r="AE216" t="s">
        <v>61</v>
      </c>
      <c r="AI216" t="s">
        <v>69</v>
      </c>
    </row>
    <row r="217" spans="1:35">
      <c r="M217" t="s">
        <v>26</v>
      </c>
      <c r="AE217" t="s">
        <v>61</v>
      </c>
      <c r="AI217" t="s">
        <v>69</v>
      </c>
    </row>
    <row r="218" spans="1:35">
      <c r="M218" t="s">
        <v>26</v>
      </c>
      <c r="AE218" t="s">
        <v>61</v>
      </c>
      <c r="AI218" t="s">
        <v>69</v>
      </c>
    </row>
    <row r="219" spans="1:35">
      <c r="M219" t="s">
        <v>26</v>
      </c>
      <c r="AE219" t="s">
        <v>61</v>
      </c>
      <c r="AI219" t="s">
        <v>69</v>
      </c>
    </row>
    <row r="220" spans="1:35">
      <c r="M220" t="s">
        <v>26</v>
      </c>
      <c r="AE220" t="s">
        <v>61</v>
      </c>
      <c r="AI220" t="s">
        <v>69</v>
      </c>
    </row>
    <row r="221" spans="1:35">
      <c r="M221" t="s">
        <v>26</v>
      </c>
      <c r="AE221" t="s">
        <v>61</v>
      </c>
      <c r="AI221" t="s">
        <v>69</v>
      </c>
    </row>
    <row r="222" spans="1:35">
      <c r="M222" t="s">
        <v>26</v>
      </c>
      <c r="AE222" t="s">
        <v>61</v>
      </c>
      <c r="AI222" t="s">
        <v>69</v>
      </c>
    </row>
    <row r="223" spans="1:35">
      <c r="M223" t="s">
        <v>26</v>
      </c>
      <c r="AE223" t="s">
        <v>61</v>
      </c>
      <c r="AI223" t="s">
        <v>69</v>
      </c>
    </row>
    <row r="224" spans="1:35">
      <c r="M224" t="s">
        <v>26</v>
      </c>
      <c r="AE224" t="s">
        <v>61</v>
      </c>
      <c r="AI224" t="s">
        <v>69</v>
      </c>
    </row>
    <row r="225" spans="1:35">
      <c r="M225" t="s">
        <v>26</v>
      </c>
      <c r="AE225" t="s">
        <v>61</v>
      </c>
      <c r="AI225" t="s">
        <v>69</v>
      </c>
    </row>
    <row r="226" spans="1:35">
      <c r="M226" t="s">
        <v>26</v>
      </c>
      <c r="AE226" t="s">
        <v>61</v>
      </c>
      <c r="AI226" t="s">
        <v>69</v>
      </c>
    </row>
    <row r="227" spans="1:35">
      <c r="M227" t="s">
        <v>26</v>
      </c>
      <c r="AE227" t="s">
        <v>61</v>
      </c>
      <c r="AI227" t="s">
        <v>69</v>
      </c>
    </row>
    <row r="228" spans="1:35">
      <c r="M228" t="s">
        <v>26</v>
      </c>
      <c r="AE228" t="s">
        <v>61</v>
      </c>
      <c r="AI228" t="s">
        <v>69</v>
      </c>
    </row>
    <row r="229" spans="1:35">
      <c r="M229" t="s">
        <v>26</v>
      </c>
      <c r="AE229" t="s">
        <v>61</v>
      </c>
      <c r="AI229" t="s">
        <v>69</v>
      </c>
    </row>
    <row r="230" spans="1:35">
      <c r="M230" t="s">
        <v>26</v>
      </c>
      <c r="AE230" t="s">
        <v>61</v>
      </c>
      <c r="AI230" t="s">
        <v>69</v>
      </c>
    </row>
    <row r="231" spans="1:35">
      <c r="M231" t="s">
        <v>26</v>
      </c>
      <c r="AE231" t="s">
        <v>61</v>
      </c>
      <c r="AI231" t="s">
        <v>69</v>
      </c>
    </row>
    <row r="232" spans="1:35">
      <c r="M232" t="s">
        <v>26</v>
      </c>
      <c r="AE232" t="s">
        <v>61</v>
      </c>
      <c r="AI232" t="s">
        <v>69</v>
      </c>
    </row>
    <row r="233" spans="1:35">
      <c r="M233" t="s">
        <v>26</v>
      </c>
      <c r="AE233" t="s">
        <v>61</v>
      </c>
      <c r="AI233" t="s">
        <v>69</v>
      </c>
    </row>
    <row r="234" spans="1:35">
      <c r="M234" t="s">
        <v>26</v>
      </c>
      <c r="AE234" t="s">
        <v>61</v>
      </c>
      <c r="AI234" t="s">
        <v>69</v>
      </c>
    </row>
    <row r="235" spans="1:35">
      <c r="M235" t="s">
        <v>26</v>
      </c>
      <c r="AE235" t="s">
        <v>61</v>
      </c>
      <c r="AI235" t="s">
        <v>69</v>
      </c>
    </row>
    <row r="236" spans="1:35">
      <c r="M236" t="s">
        <v>26</v>
      </c>
      <c r="AE236" t="s">
        <v>61</v>
      </c>
      <c r="AI236" t="s">
        <v>69</v>
      </c>
    </row>
    <row r="237" spans="1:35">
      <c r="M237" t="s">
        <v>26</v>
      </c>
      <c r="AE237" t="s">
        <v>61</v>
      </c>
      <c r="AI237" t="s">
        <v>69</v>
      </c>
    </row>
    <row r="238" spans="1:35">
      <c r="M238" t="s">
        <v>26</v>
      </c>
      <c r="AE238" t="s">
        <v>61</v>
      </c>
      <c r="AI238" t="s">
        <v>69</v>
      </c>
    </row>
    <row r="239" spans="1:35">
      <c r="M239" t="s">
        <v>26</v>
      </c>
      <c r="AE239" t="s">
        <v>61</v>
      </c>
      <c r="AI239" t="s">
        <v>69</v>
      </c>
    </row>
    <row r="240" spans="1:35">
      <c r="M240" t="s">
        <v>26</v>
      </c>
      <c r="AE240" t="s">
        <v>61</v>
      </c>
      <c r="AI240" t="s">
        <v>69</v>
      </c>
    </row>
    <row r="241" spans="1:35">
      <c r="M241" t="s">
        <v>26</v>
      </c>
      <c r="AE241" t="s">
        <v>61</v>
      </c>
      <c r="AI241" t="s">
        <v>69</v>
      </c>
    </row>
    <row r="242" spans="1:35">
      <c r="M242" t="s">
        <v>26</v>
      </c>
      <c r="AE242" t="s">
        <v>61</v>
      </c>
      <c r="AI242" t="s">
        <v>69</v>
      </c>
    </row>
    <row r="243" spans="1:35">
      <c r="M243" t="s">
        <v>26</v>
      </c>
      <c r="AE243" t="s">
        <v>61</v>
      </c>
      <c r="AI243" t="s">
        <v>69</v>
      </c>
    </row>
    <row r="244" spans="1:35">
      <c r="M244" t="s">
        <v>26</v>
      </c>
      <c r="AE244" t="s">
        <v>61</v>
      </c>
      <c r="AI244" t="s">
        <v>69</v>
      </c>
    </row>
    <row r="245" spans="1:35">
      <c r="M245" t="s">
        <v>26</v>
      </c>
      <c r="AE245" t="s">
        <v>61</v>
      </c>
      <c r="AI245" t="s">
        <v>69</v>
      </c>
    </row>
    <row r="246" spans="1:35">
      <c r="M246" t="s">
        <v>26</v>
      </c>
      <c r="AE246" t="s">
        <v>61</v>
      </c>
      <c r="AI246" t="s">
        <v>69</v>
      </c>
    </row>
    <row r="247" spans="1:35">
      <c r="M247" t="s">
        <v>26</v>
      </c>
      <c r="AE247" t="s">
        <v>61</v>
      </c>
      <c r="AI247" t="s">
        <v>69</v>
      </c>
    </row>
    <row r="248" spans="1:35">
      <c r="M248" t="s">
        <v>26</v>
      </c>
      <c r="AE248" t="s">
        <v>61</v>
      </c>
      <c r="AI248" t="s">
        <v>69</v>
      </c>
    </row>
    <row r="249" spans="1:35">
      <c r="M249" t="s">
        <v>26</v>
      </c>
      <c r="AE249" t="s">
        <v>61</v>
      </c>
      <c r="AI249" t="s">
        <v>69</v>
      </c>
    </row>
    <row r="250" spans="1:35">
      <c r="M250" t="s">
        <v>26</v>
      </c>
      <c r="AE250" t="s">
        <v>61</v>
      </c>
      <c r="AI250" t="s">
        <v>69</v>
      </c>
    </row>
    <row r="251" spans="1:35">
      <c r="M251" t="s">
        <v>26</v>
      </c>
      <c r="AE251" t="s">
        <v>61</v>
      </c>
      <c r="AI251" t="s">
        <v>69</v>
      </c>
    </row>
    <row r="252" spans="1:35">
      <c r="M252" t="s">
        <v>26</v>
      </c>
      <c r="AE252" t="s">
        <v>61</v>
      </c>
      <c r="AI252" t="s">
        <v>69</v>
      </c>
    </row>
    <row r="253" spans="1:35">
      <c r="M253" t="s">
        <v>26</v>
      </c>
      <c r="AE253" t="s">
        <v>61</v>
      </c>
      <c r="AI253" t="s">
        <v>69</v>
      </c>
    </row>
    <row r="254" spans="1:35">
      <c r="M254" t="s">
        <v>26</v>
      </c>
      <c r="AE254" t="s">
        <v>61</v>
      </c>
      <c r="AI254" t="s">
        <v>69</v>
      </c>
    </row>
    <row r="255" spans="1:35">
      <c r="M255" t="s">
        <v>26</v>
      </c>
      <c r="AE255" t="s">
        <v>61</v>
      </c>
      <c r="AI255" t="s">
        <v>69</v>
      </c>
    </row>
    <row r="256" spans="1:35">
      <c r="M256" t="s">
        <v>26</v>
      </c>
      <c r="AE256" t="s">
        <v>61</v>
      </c>
      <c r="AI256" t="s">
        <v>69</v>
      </c>
    </row>
    <row r="257" spans="1:35">
      <c r="M257" t="s">
        <v>26</v>
      </c>
      <c r="AE257" t="s">
        <v>61</v>
      </c>
      <c r="AI257" t="s">
        <v>69</v>
      </c>
    </row>
    <row r="258" spans="1:35">
      <c r="M258" t="s">
        <v>26</v>
      </c>
      <c r="AE258" t="s">
        <v>61</v>
      </c>
      <c r="AI258" t="s">
        <v>69</v>
      </c>
    </row>
    <row r="259" spans="1:35">
      <c r="M259" t="s">
        <v>26</v>
      </c>
      <c r="AE259" t="s">
        <v>61</v>
      </c>
      <c r="AI259" t="s">
        <v>69</v>
      </c>
    </row>
    <row r="260" spans="1:35">
      <c r="M260" t="s">
        <v>26</v>
      </c>
      <c r="AE260" t="s">
        <v>61</v>
      </c>
      <c r="AI260" t="s">
        <v>69</v>
      </c>
    </row>
    <row r="261" spans="1:35">
      <c r="M261" t="s">
        <v>26</v>
      </c>
      <c r="AE261" t="s">
        <v>61</v>
      </c>
      <c r="AI261" t="s">
        <v>69</v>
      </c>
    </row>
    <row r="262" spans="1:35">
      <c r="M262" t="s">
        <v>26</v>
      </c>
      <c r="AE262" t="s">
        <v>61</v>
      </c>
      <c r="AI262" t="s">
        <v>69</v>
      </c>
    </row>
    <row r="263" spans="1:35">
      <c r="M263" t="s">
        <v>26</v>
      </c>
      <c r="AE263" t="s">
        <v>61</v>
      </c>
      <c r="AI263" t="s">
        <v>69</v>
      </c>
    </row>
    <row r="264" spans="1:35">
      <c r="M264" t="s">
        <v>26</v>
      </c>
      <c r="AE264" t="s">
        <v>61</v>
      </c>
      <c r="AI264" t="s">
        <v>69</v>
      </c>
    </row>
    <row r="265" spans="1:35">
      <c r="M265" t="s">
        <v>26</v>
      </c>
      <c r="AE265" t="s">
        <v>61</v>
      </c>
      <c r="AI265" t="s">
        <v>69</v>
      </c>
    </row>
    <row r="266" spans="1:35">
      <c r="M266" t="s">
        <v>26</v>
      </c>
      <c r="AE266" t="s">
        <v>61</v>
      </c>
      <c r="AI266" t="s">
        <v>69</v>
      </c>
    </row>
    <row r="267" spans="1:35">
      <c r="M267" t="s">
        <v>26</v>
      </c>
      <c r="AE267" t="s">
        <v>61</v>
      </c>
      <c r="AI267" t="s">
        <v>69</v>
      </c>
    </row>
    <row r="268" spans="1:35">
      <c r="M268" t="s">
        <v>26</v>
      </c>
      <c r="AE268" t="s">
        <v>61</v>
      </c>
      <c r="AI268" t="s">
        <v>69</v>
      </c>
    </row>
    <row r="269" spans="1:35">
      <c r="M269" t="s">
        <v>26</v>
      </c>
      <c r="AE269" t="s">
        <v>61</v>
      </c>
      <c r="AI269" t="s">
        <v>69</v>
      </c>
    </row>
    <row r="270" spans="1:35">
      <c r="M270" t="s">
        <v>26</v>
      </c>
      <c r="AE270" t="s">
        <v>61</v>
      </c>
      <c r="AI270" t="s">
        <v>69</v>
      </c>
    </row>
    <row r="271" spans="1:35">
      <c r="M271" t="s">
        <v>26</v>
      </c>
      <c r="AE271" t="s">
        <v>61</v>
      </c>
      <c r="AI271" t="s">
        <v>69</v>
      </c>
    </row>
    <row r="272" spans="1:35">
      <c r="M272" t="s">
        <v>26</v>
      </c>
      <c r="AE272" t="s">
        <v>61</v>
      </c>
      <c r="AI272" t="s">
        <v>69</v>
      </c>
    </row>
    <row r="273" spans="1:35">
      <c r="M273" t="s">
        <v>26</v>
      </c>
      <c r="AE273" t="s">
        <v>61</v>
      </c>
      <c r="AI273" t="s">
        <v>69</v>
      </c>
    </row>
    <row r="274" spans="1:35">
      <c r="M274" t="s">
        <v>26</v>
      </c>
      <c r="AE274" t="s">
        <v>61</v>
      </c>
      <c r="AI274" t="s">
        <v>69</v>
      </c>
    </row>
    <row r="275" spans="1:35">
      <c r="M275" t="s">
        <v>26</v>
      </c>
      <c r="AE275" t="s">
        <v>61</v>
      </c>
      <c r="AI275" t="s">
        <v>69</v>
      </c>
    </row>
    <row r="276" spans="1:35">
      <c r="M276" t="s">
        <v>26</v>
      </c>
      <c r="AE276" t="s">
        <v>61</v>
      </c>
      <c r="AI276" t="s">
        <v>69</v>
      </c>
    </row>
    <row r="277" spans="1:35">
      <c r="M277" t="s">
        <v>26</v>
      </c>
      <c r="AE277" t="s">
        <v>61</v>
      </c>
      <c r="AI277" t="s">
        <v>69</v>
      </c>
    </row>
    <row r="278" spans="1:35">
      <c r="M278" t="s">
        <v>26</v>
      </c>
      <c r="AE278" t="s">
        <v>61</v>
      </c>
      <c r="AI278" t="s">
        <v>69</v>
      </c>
    </row>
    <row r="279" spans="1:35">
      <c r="M279" t="s">
        <v>26</v>
      </c>
      <c r="AE279" t="s">
        <v>61</v>
      </c>
      <c r="AI279" t="s">
        <v>69</v>
      </c>
    </row>
    <row r="280" spans="1:35">
      <c r="M280" t="s">
        <v>26</v>
      </c>
      <c r="AE280" t="s">
        <v>61</v>
      </c>
      <c r="AI280" t="s">
        <v>69</v>
      </c>
    </row>
    <row r="281" spans="1:35">
      <c r="M281" t="s">
        <v>26</v>
      </c>
      <c r="AE281" t="s">
        <v>61</v>
      </c>
      <c r="AI281" t="s">
        <v>69</v>
      </c>
    </row>
    <row r="282" spans="1:35">
      <c r="M282" t="s">
        <v>26</v>
      </c>
      <c r="AE282" t="s">
        <v>61</v>
      </c>
      <c r="AI282" t="s">
        <v>69</v>
      </c>
    </row>
    <row r="283" spans="1:35">
      <c r="M283" t="s">
        <v>26</v>
      </c>
      <c r="AE283" t="s">
        <v>61</v>
      </c>
      <c r="AI283" t="s">
        <v>69</v>
      </c>
    </row>
    <row r="284" spans="1:35">
      <c r="M284" t="s">
        <v>26</v>
      </c>
      <c r="AE284" t="s">
        <v>61</v>
      </c>
      <c r="AI284" t="s">
        <v>69</v>
      </c>
    </row>
    <row r="285" spans="1:35">
      <c r="M285" t="s">
        <v>26</v>
      </c>
      <c r="AE285" t="s">
        <v>61</v>
      </c>
      <c r="AI285" t="s">
        <v>69</v>
      </c>
    </row>
    <row r="286" spans="1:35">
      <c r="M286" t="s">
        <v>26</v>
      </c>
      <c r="AE286" t="s">
        <v>61</v>
      </c>
      <c r="AI286" t="s">
        <v>69</v>
      </c>
    </row>
    <row r="287" spans="1:35">
      <c r="M287" t="s">
        <v>26</v>
      </c>
      <c r="AE287" t="s">
        <v>61</v>
      </c>
      <c r="AI287" t="s">
        <v>69</v>
      </c>
    </row>
    <row r="288" spans="1:35">
      <c r="M288" t="s">
        <v>26</v>
      </c>
      <c r="AE288" t="s">
        <v>61</v>
      </c>
      <c r="AI288" t="s">
        <v>69</v>
      </c>
    </row>
    <row r="289" spans="1:35">
      <c r="M289" t="s">
        <v>26</v>
      </c>
      <c r="AE289" t="s">
        <v>61</v>
      </c>
      <c r="AI289" t="s">
        <v>69</v>
      </c>
    </row>
    <row r="290" spans="1:35">
      <c r="M290" t="s">
        <v>26</v>
      </c>
      <c r="AE290" t="s">
        <v>61</v>
      </c>
      <c r="AI290" t="s">
        <v>69</v>
      </c>
    </row>
    <row r="291" spans="1:35">
      <c r="M291" t="s">
        <v>26</v>
      </c>
      <c r="AE291" t="s">
        <v>61</v>
      </c>
      <c r="AI291" t="s">
        <v>69</v>
      </c>
    </row>
    <row r="292" spans="1:35">
      <c r="M292" t="s">
        <v>26</v>
      </c>
      <c r="AE292" t="s">
        <v>61</v>
      </c>
      <c r="AI292" t="s">
        <v>69</v>
      </c>
    </row>
    <row r="293" spans="1:35">
      <c r="M293" t="s">
        <v>26</v>
      </c>
      <c r="AE293" t="s">
        <v>61</v>
      </c>
      <c r="AI293" t="s">
        <v>69</v>
      </c>
    </row>
    <row r="294" spans="1:35">
      <c r="M294" t="s">
        <v>26</v>
      </c>
      <c r="AE294" t="s">
        <v>61</v>
      </c>
      <c r="AI294" t="s">
        <v>69</v>
      </c>
    </row>
    <row r="295" spans="1:35">
      <c r="M295" t="s">
        <v>26</v>
      </c>
      <c r="AE295" t="s">
        <v>61</v>
      </c>
      <c r="AI295" t="s">
        <v>69</v>
      </c>
    </row>
    <row r="296" spans="1:35">
      <c r="M296" t="s">
        <v>26</v>
      </c>
      <c r="AE296" t="s">
        <v>61</v>
      </c>
      <c r="AI296" t="s">
        <v>69</v>
      </c>
    </row>
    <row r="297" spans="1:35">
      <c r="M297" t="s">
        <v>26</v>
      </c>
      <c r="AE297" t="s">
        <v>61</v>
      </c>
      <c r="AI297" t="s">
        <v>69</v>
      </c>
    </row>
    <row r="298" spans="1:35">
      <c r="M298" t="s">
        <v>26</v>
      </c>
      <c r="AE298" t="s">
        <v>61</v>
      </c>
      <c r="AI298" t="s">
        <v>69</v>
      </c>
    </row>
    <row r="299" spans="1:35">
      <c r="M299" t="s">
        <v>26</v>
      </c>
      <c r="AE299" t="s">
        <v>61</v>
      </c>
      <c r="AI299" t="s">
        <v>69</v>
      </c>
    </row>
    <row r="300" spans="1:35">
      <c r="M300" t="s">
        <v>26</v>
      </c>
      <c r="AE300" t="s">
        <v>61</v>
      </c>
      <c r="AI300" t="s">
        <v>69</v>
      </c>
    </row>
    <row r="301" spans="1:35">
      <c r="M301" t="s">
        <v>26</v>
      </c>
      <c r="AE301" t="s">
        <v>61</v>
      </c>
      <c r="AI301" t="s">
        <v>69</v>
      </c>
    </row>
    <row r="302" spans="1:35">
      <c r="M302" t="s">
        <v>26</v>
      </c>
      <c r="AE302" t="s">
        <v>61</v>
      </c>
      <c r="AI302" t="s">
        <v>69</v>
      </c>
    </row>
    <row r="303" spans="1:35">
      <c r="M303" t="s">
        <v>26</v>
      </c>
      <c r="AE303" t="s">
        <v>61</v>
      </c>
      <c r="AI303" t="s">
        <v>69</v>
      </c>
    </row>
    <row r="304" spans="1:35">
      <c r="M304" t="s">
        <v>26</v>
      </c>
      <c r="AE304" t="s">
        <v>61</v>
      </c>
      <c r="AI304" t="s">
        <v>69</v>
      </c>
    </row>
    <row r="305" spans="1:35">
      <c r="M305" t="s">
        <v>26</v>
      </c>
      <c r="AE305" t="s">
        <v>61</v>
      </c>
      <c r="AI305" t="s">
        <v>69</v>
      </c>
    </row>
    <row r="306" spans="1:35">
      <c r="M306" t="s">
        <v>26</v>
      </c>
      <c r="AE306" t="s">
        <v>61</v>
      </c>
      <c r="AI306" t="s">
        <v>69</v>
      </c>
    </row>
    <row r="307" spans="1:35">
      <c r="M307" t="s">
        <v>26</v>
      </c>
      <c r="AE307" t="s">
        <v>61</v>
      </c>
      <c r="AI307" t="s">
        <v>69</v>
      </c>
    </row>
    <row r="308" spans="1:35">
      <c r="M308" t="s">
        <v>26</v>
      </c>
      <c r="AE308" t="s">
        <v>61</v>
      </c>
      <c r="AI308" t="s">
        <v>69</v>
      </c>
    </row>
    <row r="309" spans="1:35">
      <c r="M309" t="s">
        <v>26</v>
      </c>
      <c r="AE309" t="s">
        <v>61</v>
      </c>
      <c r="AI309" t="s">
        <v>69</v>
      </c>
    </row>
    <row r="310" spans="1:35">
      <c r="M310" t="s">
        <v>26</v>
      </c>
      <c r="AE310" t="s">
        <v>61</v>
      </c>
      <c r="AI310" t="s">
        <v>69</v>
      </c>
    </row>
    <row r="311" spans="1:35">
      <c r="M311" t="s">
        <v>26</v>
      </c>
      <c r="AE311" t="s">
        <v>61</v>
      </c>
      <c r="AI311" t="s">
        <v>69</v>
      </c>
    </row>
    <row r="312" spans="1:35">
      <c r="M312" t="s">
        <v>26</v>
      </c>
      <c r="AE312" t="s">
        <v>61</v>
      </c>
      <c r="AI312" t="s">
        <v>69</v>
      </c>
    </row>
    <row r="313" spans="1:35">
      <c r="M313" t="s">
        <v>26</v>
      </c>
      <c r="AE313" t="s">
        <v>61</v>
      </c>
      <c r="AI313" t="s">
        <v>69</v>
      </c>
    </row>
    <row r="314" spans="1:35">
      <c r="M314" t="s">
        <v>26</v>
      </c>
      <c r="AE314" t="s">
        <v>61</v>
      </c>
      <c r="AI314" t="s">
        <v>69</v>
      </c>
    </row>
    <row r="315" spans="1:35">
      <c r="M315" t="s">
        <v>26</v>
      </c>
      <c r="AE315" t="s">
        <v>61</v>
      </c>
      <c r="AI315" t="s">
        <v>69</v>
      </c>
    </row>
    <row r="316" spans="1:35">
      <c r="M316" t="s">
        <v>26</v>
      </c>
      <c r="AE316" t="s">
        <v>61</v>
      </c>
      <c r="AI316" t="s">
        <v>69</v>
      </c>
    </row>
    <row r="317" spans="1:35">
      <c r="M317" t="s">
        <v>26</v>
      </c>
      <c r="AE317" t="s">
        <v>61</v>
      </c>
      <c r="AI317" t="s">
        <v>69</v>
      </c>
    </row>
    <row r="318" spans="1:35">
      <c r="M318" t="s">
        <v>26</v>
      </c>
      <c r="AE318" t="s">
        <v>61</v>
      </c>
      <c r="AI318" t="s">
        <v>69</v>
      </c>
    </row>
    <row r="319" spans="1:35">
      <c r="M319" t="s">
        <v>26</v>
      </c>
      <c r="AE319" t="s">
        <v>61</v>
      </c>
      <c r="AI319" t="s">
        <v>69</v>
      </c>
    </row>
    <row r="320" spans="1:35">
      <c r="M320" t="s">
        <v>26</v>
      </c>
      <c r="AE320" t="s">
        <v>61</v>
      </c>
      <c r="AI320" t="s">
        <v>69</v>
      </c>
    </row>
    <row r="321" spans="1:35">
      <c r="M321" t="s">
        <v>26</v>
      </c>
      <c r="AE321" t="s">
        <v>61</v>
      </c>
      <c r="AI321" t="s">
        <v>69</v>
      </c>
    </row>
    <row r="322" spans="1:35">
      <c r="M322" t="s">
        <v>26</v>
      </c>
      <c r="AE322" t="s">
        <v>61</v>
      </c>
      <c r="AI322" t="s">
        <v>69</v>
      </c>
    </row>
    <row r="323" spans="1:35">
      <c r="M323" t="s">
        <v>26</v>
      </c>
      <c r="AE323" t="s">
        <v>61</v>
      </c>
      <c r="AI323" t="s">
        <v>69</v>
      </c>
    </row>
    <row r="324" spans="1:35">
      <c r="M324" t="s">
        <v>26</v>
      </c>
      <c r="AE324" t="s">
        <v>61</v>
      </c>
      <c r="AI324" t="s">
        <v>69</v>
      </c>
    </row>
    <row r="325" spans="1:35">
      <c r="M325" t="s">
        <v>26</v>
      </c>
      <c r="AE325" t="s">
        <v>61</v>
      </c>
      <c r="AI325" t="s">
        <v>69</v>
      </c>
    </row>
    <row r="326" spans="1:35">
      <c r="M326" t="s">
        <v>26</v>
      </c>
      <c r="AE326" t="s">
        <v>61</v>
      </c>
      <c r="AI326" t="s">
        <v>69</v>
      </c>
    </row>
    <row r="327" spans="1:35">
      <c r="M327" t="s">
        <v>26</v>
      </c>
      <c r="AE327" t="s">
        <v>61</v>
      </c>
      <c r="AI327" t="s">
        <v>69</v>
      </c>
    </row>
    <row r="328" spans="1:35">
      <c r="M328" t="s">
        <v>26</v>
      </c>
      <c r="AE328" t="s">
        <v>61</v>
      </c>
      <c r="AI328" t="s">
        <v>69</v>
      </c>
    </row>
    <row r="329" spans="1:35">
      <c r="M329" t="s">
        <v>26</v>
      </c>
      <c r="AE329" t="s">
        <v>61</v>
      </c>
      <c r="AI329" t="s">
        <v>69</v>
      </c>
    </row>
    <row r="330" spans="1:35">
      <c r="M330" t="s">
        <v>26</v>
      </c>
      <c r="AE330" t="s">
        <v>61</v>
      </c>
      <c r="AI330" t="s">
        <v>69</v>
      </c>
    </row>
    <row r="331" spans="1:35">
      <c r="M331" t="s">
        <v>26</v>
      </c>
      <c r="AE331" t="s">
        <v>61</v>
      </c>
      <c r="AI331" t="s">
        <v>69</v>
      </c>
    </row>
    <row r="332" spans="1:35">
      <c r="M332" t="s">
        <v>26</v>
      </c>
      <c r="AE332" t="s">
        <v>61</v>
      </c>
      <c r="AI332" t="s">
        <v>69</v>
      </c>
    </row>
    <row r="333" spans="1:35">
      <c r="M333" t="s">
        <v>26</v>
      </c>
      <c r="AE333" t="s">
        <v>61</v>
      </c>
      <c r="AI333" t="s">
        <v>69</v>
      </c>
    </row>
    <row r="334" spans="1:35">
      <c r="M334" t="s">
        <v>26</v>
      </c>
      <c r="AE334" t="s">
        <v>61</v>
      </c>
      <c r="AI334" t="s">
        <v>69</v>
      </c>
    </row>
    <row r="335" spans="1:35">
      <c r="M335" t="s">
        <v>26</v>
      </c>
      <c r="AE335" t="s">
        <v>61</v>
      </c>
      <c r="AI335" t="s">
        <v>69</v>
      </c>
    </row>
    <row r="336" spans="1:35">
      <c r="M336" t="s">
        <v>26</v>
      </c>
      <c r="AE336" t="s">
        <v>61</v>
      </c>
      <c r="AI336" t="s">
        <v>69</v>
      </c>
    </row>
    <row r="337" spans="1:35">
      <c r="M337" t="s">
        <v>26</v>
      </c>
      <c r="AE337" t="s">
        <v>61</v>
      </c>
      <c r="AI337" t="s">
        <v>69</v>
      </c>
    </row>
    <row r="338" spans="1:35">
      <c r="M338" t="s">
        <v>26</v>
      </c>
      <c r="AE338" t="s">
        <v>61</v>
      </c>
      <c r="AI338" t="s">
        <v>69</v>
      </c>
    </row>
    <row r="339" spans="1:35">
      <c r="M339" t="s">
        <v>26</v>
      </c>
      <c r="AE339" t="s">
        <v>61</v>
      </c>
      <c r="AI339" t="s">
        <v>69</v>
      </c>
    </row>
    <row r="340" spans="1:35">
      <c r="M340" t="s">
        <v>26</v>
      </c>
      <c r="AE340" t="s">
        <v>61</v>
      </c>
      <c r="AI340" t="s">
        <v>69</v>
      </c>
    </row>
    <row r="341" spans="1:35">
      <c r="M341" t="s">
        <v>26</v>
      </c>
      <c r="AE341" t="s">
        <v>61</v>
      </c>
      <c r="AI341" t="s">
        <v>69</v>
      </c>
    </row>
    <row r="342" spans="1:35">
      <c r="M342" t="s">
        <v>26</v>
      </c>
      <c r="AE342" t="s">
        <v>61</v>
      </c>
      <c r="AI342" t="s">
        <v>69</v>
      </c>
    </row>
    <row r="343" spans="1:35">
      <c r="M343" t="s">
        <v>26</v>
      </c>
      <c r="AE343" t="s">
        <v>61</v>
      </c>
      <c r="AI343" t="s">
        <v>69</v>
      </c>
    </row>
    <row r="344" spans="1:35">
      <c r="M344" t="s">
        <v>26</v>
      </c>
      <c r="AE344" t="s">
        <v>61</v>
      </c>
      <c r="AI344" t="s">
        <v>69</v>
      </c>
    </row>
    <row r="345" spans="1:35">
      <c r="M345" t="s">
        <v>26</v>
      </c>
      <c r="AE345" t="s">
        <v>61</v>
      </c>
      <c r="AI345" t="s">
        <v>69</v>
      </c>
    </row>
    <row r="346" spans="1:35">
      <c r="M346" t="s">
        <v>26</v>
      </c>
      <c r="AE346" t="s">
        <v>61</v>
      </c>
      <c r="AI346" t="s">
        <v>69</v>
      </c>
    </row>
    <row r="347" spans="1:35">
      <c r="M347" t="s">
        <v>26</v>
      </c>
      <c r="AE347" t="s">
        <v>61</v>
      </c>
      <c r="AI347" t="s">
        <v>69</v>
      </c>
    </row>
    <row r="348" spans="1:35">
      <c r="M348" t="s">
        <v>26</v>
      </c>
      <c r="AE348" t="s">
        <v>61</v>
      </c>
      <c r="AI348" t="s">
        <v>69</v>
      </c>
    </row>
    <row r="349" spans="1:35">
      <c r="M349" t="s">
        <v>26</v>
      </c>
      <c r="AE349" t="s">
        <v>61</v>
      </c>
      <c r="AI349" t="s">
        <v>69</v>
      </c>
    </row>
    <row r="350" spans="1:35">
      <c r="M350" t="s">
        <v>26</v>
      </c>
      <c r="AE350" t="s">
        <v>61</v>
      </c>
      <c r="AI350" t="s">
        <v>69</v>
      </c>
    </row>
    <row r="351" spans="1:35">
      <c r="M351" t="s">
        <v>26</v>
      </c>
      <c r="AE351" t="s">
        <v>61</v>
      </c>
      <c r="AI351" t="s">
        <v>69</v>
      </c>
    </row>
    <row r="352" spans="1:35">
      <c r="M352" t="s">
        <v>26</v>
      </c>
      <c r="AE352" t="s">
        <v>61</v>
      </c>
      <c r="AI352" t="s">
        <v>69</v>
      </c>
    </row>
    <row r="353" spans="1:35">
      <c r="M353" t="s">
        <v>26</v>
      </c>
      <c r="AE353" t="s">
        <v>61</v>
      </c>
      <c r="AI353" t="s">
        <v>69</v>
      </c>
    </row>
    <row r="354" spans="1:35">
      <c r="M354" t="s">
        <v>26</v>
      </c>
      <c r="AE354" t="s">
        <v>61</v>
      </c>
      <c r="AI354" t="s">
        <v>69</v>
      </c>
    </row>
    <row r="355" spans="1:35">
      <c r="M355" t="s">
        <v>26</v>
      </c>
      <c r="AE355" t="s">
        <v>61</v>
      </c>
      <c r="AI355" t="s">
        <v>69</v>
      </c>
    </row>
    <row r="356" spans="1:35">
      <c r="M356" t="s">
        <v>26</v>
      </c>
      <c r="AE356" t="s">
        <v>61</v>
      </c>
      <c r="AI356" t="s">
        <v>69</v>
      </c>
    </row>
    <row r="357" spans="1:35">
      <c r="M357" t="s">
        <v>26</v>
      </c>
      <c r="AE357" t="s">
        <v>61</v>
      </c>
      <c r="AI357" t="s">
        <v>69</v>
      </c>
    </row>
    <row r="358" spans="1:35">
      <c r="M358" t="s">
        <v>26</v>
      </c>
      <c r="AE358" t="s">
        <v>61</v>
      </c>
      <c r="AI358" t="s">
        <v>69</v>
      </c>
    </row>
    <row r="359" spans="1:35">
      <c r="M359" t="s">
        <v>26</v>
      </c>
      <c r="AE359" t="s">
        <v>61</v>
      </c>
      <c r="AI359" t="s">
        <v>69</v>
      </c>
    </row>
    <row r="360" spans="1:35">
      <c r="M360" t="s">
        <v>26</v>
      </c>
      <c r="AE360" t="s">
        <v>61</v>
      </c>
      <c r="AI360" t="s">
        <v>69</v>
      </c>
    </row>
    <row r="361" spans="1:35">
      <c r="M361" t="s">
        <v>26</v>
      </c>
      <c r="AE361" t="s">
        <v>61</v>
      </c>
      <c r="AI361" t="s">
        <v>69</v>
      </c>
    </row>
    <row r="362" spans="1:35">
      <c r="M362" t="s">
        <v>26</v>
      </c>
      <c r="AE362" t="s">
        <v>61</v>
      </c>
      <c r="AI362" t="s">
        <v>69</v>
      </c>
    </row>
    <row r="363" spans="1:35">
      <c r="M363" t="s">
        <v>26</v>
      </c>
      <c r="AE363" t="s">
        <v>61</v>
      </c>
      <c r="AI363" t="s">
        <v>69</v>
      </c>
    </row>
    <row r="364" spans="1:35">
      <c r="M364" t="s">
        <v>26</v>
      </c>
      <c r="AE364" t="s">
        <v>61</v>
      </c>
      <c r="AI364" t="s">
        <v>69</v>
      </c>
    </row>
    <row r="365" spans="1:35">
      <c r="M365" t="s">
        <v>26</v>
      </c>
      <c r="AE365" t="s">
        <v>61</v>
      </c>
      <c r="AI365" t="s">
        <v>69</v>
      </c>
    </row>
    <row r="366" spans="1:35">
      <c r="M366" t="s">
        <v>26</v>
      </c>
      <c r="AE366" t="s">
        <v>61</v>
      </c>
      <c r="AI366" t="s">
        <v>69</v>
      </c>
    </row>
    <row r="367" spans="1:35">
      <c r="M367" t="s">
        <v>26</v>
      </c>
      <c r="AE367" t="s">
        <v>61</v>
      </c>
      <c r="AI367" t="s">
        <v>69</v>
      </c>
    </row>
    <row r="368" spans="1:35">
      <c r="M368" t="s">
        <v>26</v>
      </c>
      <c r="AE368" t="s">
        <v>61</v>
      </c>
      <c r="AI368" t="s">
        <v>69</v>
      </c>
    </row>
    <row r="369" spans="1:35">
      <c r="M369" t="s">
        <v>26</v>
      </c>
      <c r="AE369" t="s">
        <v>61</v>
      </c>
      <c r="AI369" t="s">
        <v>69</v>
      </c>
    </row>
    <row r="370" spans="1:35">
      <c r="M370" t="s">
        <v>26</v>
      </c>
      <c r="AE370" t="s">
        <v>61</v>
      </c>
      <c r="AI370" t="s">
        <v>69</v>
      </c>
    </row>
    <row r="371" spans="1:35">
      <c r="M371" t="s">
        <v>26</v>
      </c>
      <c r="AE371" t="s">
        <v>61</v>
      </c>
      <c r="AI371" t="s">
        <v>69</v>
      </c>
    </row>
    <row r="372" spans="1:35">
      <c r="M372" t="s">
        <v>26</v>
      </c>
      <c r="AE372" t="s">
        <v>61</v>
      </c>
      <c r="AI372" t="s">
        <v>69</v>
      </c>
    </row>
    <row r="373" spans="1:35">
      <c r="M373" t="s">
        <v>26</v>
      </c>
      <c r="AE373" t="s">
        <v>61</v>
      </c>
      <c r="AI373" t="s">
        <v>69</v>
      </c>
    </row>
    <row r="374" spans="1:35">
      <c r="M374" t="s">
        <v>26</v>
      </c>
      <c r="AE374" t="s">
        <v>61</v>
      </c>
      <c r="AI374" t="s">
        <v>69</v>
      </c>
    </row>
    <row r="375" spans="1:35">
      <c r="M375" t="s">
        <v>26</v>
      </c>
      <c r="AE375" t="s">
        <v>61</v>
      </c>
      <c r="AI375" t="s">
        <v>69</v>
      </c>
    </row>
    <row r="376" spans="1:35">
      <c r="M376" t="s">
        <v>26</v>
      </c>
      <c r="AE376" t="s">
        <v>61</v>
      </c>
      <c r="AI376" t="s">
        <v>69</v>
      </c>
    </row>
    <row r="377" spans="1:35">
      <c r="M377" t="s">
        <v>26</v>
      </c>
      <c r="AE377" t="s">
        <v>61</v>
      </c>
      <c r="AI377" t="s">
        <v>69</v>
      </c>
    </row>
    <row r="378" spans="1:35">
      <c r="M378" t="s">
        <v>26</v>
      </c>
      <c r="AE378" t="s">
        <v>61</v>
      </c>
      <c r="AI378" t="s">
        <v>69</v>
      </c>
    </row>
    <row r="379" spans="1:35">
      <c r="M379" t="s">
        <v>26</v>
      </c>
      <c r="AE379" t="s">
        <v>61</v>
      </c>
      <c r="AI379" t="s">
        <v>69</v>
      </c>
    </row>
    <row r="380" spans="1:35">
      <c r="M380" t="s">
        <v>26</v>
      </c>
      <c r="AE380" t="s">
        <v>61</v>
      </c>
      <c r="AI380" t="s">
        <v>69</v>
      </c>
    </row>
    <row r="381" spans="1:35">
      <c r="M381" t="s">
        <v>26</v>
      </c>
      <c r="AE381" t="s">
        <v>61</v>
      </c>
      <c r="AI381" t="s">
        <v>69</v>
      </c>
    </row>
    <row r="382" spans="1:35">
      <c r="M382" t="s">
        <v>26</v>
      </c>
      <c r="AE382" t="s">
        <v>61</v>
      </c>
      <c r="AI382" t="s">
        <v>69</v>
      </c>
    </row>
    <row r="383" spans="1:35">
      <c r="M383" t="s">
        <v>26</v>
      </c>
      <c r="AE383" t="s">
        <v>61</v>
      </c>
      <c r="AI383" t="s">
        <v>69</v>
      </c>
    </row>
    <row r="384" spans="1:35">
      <c r="M384" t="s">
        <v>26</v>
      </c>
      <c r="AE384" t="s">
        <v>61</v>
      </c>
      <c r="AI384" t="s">
        <v>69</v>
      </c>
    </row>
    <row r="385" spans="1:35">
      <c r="M385" t="s">
        <v>26</v>
      </c>
      <c r="AE385" t="s">
        <v>61</v>
      </c>
      <c r="AI385" t="s">
        <v>69</v>
      </c>
    </row>
    <row r="386" spans="1:35">
      <c r="M386" t="s">
        <v>26</v>
      </c>
      <c r="AE386" t="s">
        <v>61</v>
      </c>
      <c r="AI386" t="s">
        <v>69</v>
      </c>
    </row>
    <row r="387" spans="1:35">
      <c r="M387" t="s">
        <v>26</v>
      </c>
      <c r="AE387" t="s">
        <v>61</v>
      </c>
      <c r="AI387" t="s">
        <v>69</v>
      </c>
    </row>
    <row r="388" spans="1:35">
      <c r="M388" t="s">
        <v>26</v>
      </c>
      <c r="AE388" t="s">
        <v>61</v>
      </c>
      <c r="AI388" t="s">
        <v>69</v>
      </c>
    </row>
    <row r="389" spans="1:35">
      <c r="M389" t="s">
        <v>26</v>
      </c>
      <c r="AE389" t="s">
        <v>61</v>
      </c>
      <c r="AI389" t="s">
        <v>69</v>
      </c>
    </row>
    <row r="390" spans="1:35">
      <c r="M390" t="s">
        <v>26</v>
      </c>
      <c r="AE390" t="s">
        <v>61</v>
      </c>
      <c r="AI390" t="s">
        <v>69</v>
      </c>
    </row>
    <row r="391" spans="1:35">
      <c r="M391" t="s">
        <v>26</v>
      </c>
      <c r="AE391" t="s">
        <v>61</v>
      </c>
      <c r="AI391" t="s">
        <v>69</v>
      </c>
    </row>
    <row r="392" spans="1:35">
      <c r="M392" t="s">
        <v>26</v>
      </c>
      <c r="AE392" t="s">
        <v>61</v>
      </c>
      <c r="AI392" t="s">
        <v>69</v>
      </c>
    </row>
    <row r="393" spans="1:35">
      <c r="M393" t="s">
        <v>26</v>
      </c>
      <c r="AE393" t="s">
        <v>61</v>
      </c>
      <c r="AI393" t="s">
        <v>69</v>
      </c>
    </row>
    <row r="394" spans="1:35">
      <c r="M394" t="s">
        <v>26</v>
      </c>
      <c r="AE394" t="s">
        <v>61</v>
      </c>
      <c r="AI394" t="s">
        <v>69</v>
      </c>
    </row>
    <row r="395" spans="1:35">
      <c r="M395" t="s">
        <v>26</v>
      </c>
      <c r="AE395" t="s">
        <v>61</v>
      </c>
      <c r="AI395" t="s">
        <v>69</v>
      </c>
    </row>
    <row r="396" spans="1:35">
      <c r="M396" t="s">
        <v>26</v>
      </c>
      <c r="AE396" t="s">
        <v>61</v>
      </c>
      <c r="AI396" t="s">
        <v>69</v>
      </c>
    </row>
    <row r="397" spans="1:35">
      <c r="M397" t="s">
        <v>26</v>
      </c>
      <c r="AE397" t="s">
        <v>61</v>
      </c>
      <c r="AI397" t="s">
        <v>69</v>
      </c>
    </row>
    <row r="398" spans="1:35">
      <c r="M398" t="s">
        <v>26</v>
      </c>
      <c r="AE398" t="s">
        <v>61</v>
      </c>
      <c r="AI398" t="s">
        <v>69</v>
      </c>
    </row>
    <row r="399" spans="1:35">
      <c r="M399" t="s">
        <v>26</v>
      </c>
      <c r="AE399" t="s">
        <v>61</v>
      </c>
      <c r="AI399" t="s">
        <v>69</v>
      </c>
    </row>
    <row r="400" spans="1:35">
      <c r="M400" t="s">
        <v>26</v>
      </c>
      <c r="AE400" t="s">
        <v>61</v>
      </c>
      <c r="AI400" t="s">
        <v>69</v>
      </c>
    </row>
    <row r="401" spans="1:35">
      <c r="M401" t="s">
        <v>26</v>
      </c>
      <c r="AE401" t="s">
        <v>61</v>
      </c>
      <c r="AI401" t="s">
        <v>69</v>
      </c>
    </row>
    <row r="402" spans="1:35">
      <c r="M402" t="s">
        <v>26</v>
      </c>
      <c r="AE402" t="s">
        <v>61</v>
      </c>
      <c r="AI402" t="s">
        <v>69</v>
      </c>
    </row>
    <row r="403" spans="1:35">
      <c r="M403" t="s">
        <v>26</v>
      </c>
      <c r="AE403" t="s">
        <v>61</v>
      </c>
      <c r="AI403" t="s">
        <v>69</v>
      </c>
    </row>
    <row r="404" spans="1:35">
      <c r="M404" t="s">
        <v>26</v>
      </c>
      <c r="AE404" t="s">
        <v>61</v>
      </c>
      <c r="AI404" t="s">
        <v>69</v>
      </c>
    </row>
    <row r="405" spans="1:35">
      <c r="M405" t="s">
        <v>26</v>
      </c>
      <c r="AE405" t="s">
        <v>61</v>
      </c>
      <c r="AI405" t="s">
        <v>69</v>
      </c>
    </row>
    <row r="406" spans="1:35">
      <c r="M406" t="s">
        <v>26</v>
      </c>
      <c r="AE406" t="s">
        <v>61</v>
      </c>
      <c r="AI406" t="s">
        <v>69</v>
      </c>
    </row>
    <row r="407" spans="1:35">
      <c r="M407" t="s">
        <v>26</v>
      </c>
      <c r="AE407" t="s">
        <v>61</v>
      </c>
      <c r="AI407" t="s">
        <v>69</v>
      </c>
    </row>
    <row r="408" spans="1:35">
      <c r="M408" t="s">
        <v>26</v>
      </c>
      <c r="AE408" t="s">
        <v>61</v>
      </c>
      <c r="AI408" t="s">
        <v>69</v>
      </c>
    </row>
    <row r="409" spans="1:35">
      <c r="M409" t="s">
        <v>26</v>
      </c>
      <c r="AE409" t="s">
        <v>61</v>
      </c>
      <c r="AI409" t="s">
        <v>69</v>
      </c>
    </row>
    <row r="410" spans="1:35">
      <c r="M410" t="s">
        <v>26</v>
      </c>
      <c r="AE410" t="s">
        <v>61</v>
      </c>
      <c r="AI410" t="s">
        <v>69</v>
      </c>
    </row>
    <row r="411" spans="1:35">
      <c r="M411" t="s">
        <v>26</v>
      </c>
      <c r="AE411" t="s">
        <v>61</v>
      </c>
      <c r="AI411" t="s">
        <v>69</v>
      </c>
    </row>
    <row r="412" spans="1:35">
      <c r="M412" t="s">
        <v>26</v>
      </c>
      <c r="AE412" t="s">
        <v>61</v>
      </c>
      <c r="AI412" t="s">
        <v>69</v>
      </c>
    </row>
    <row r="413" spans="1:35">
      <c r="M413" t="s">
        <v>26</v>
      </c>
      <c r="AE413" t="s">
        <v>61</v>
      </c>
      <c r="AI413" t="s">
        <v>69</v>
      </c>
    </row>
    <row r="414" spans="1:35">
      <c r="M414" t="s">
        <v>26</v>
      </c>
      <c r="AE414" t="s">
        <v>61</v>
      </c>
      <c r="AI414" t="s">
        <v>69</v>
      </c>
    </row>
    <row r="415" spans="1:35">
      <c r="M415" t="s">
        <v>26</v>
      </c>
      <c r="AE415" t="s">
        <v>61</v>
      </c>
      <c r="AI415" t="s">
        <v>69</v>
      </c>
    </row>
    <row r="416" spans="1:35">
      <c r="M416" t="s">
        <v>26</v>
      </c>
      <c r="AE416" t="s">
        <v>61</v>
      </c>
      <c r="AI416" t="s">
        <v>69</v>
      </c>
    </row>
    <row r="417" spans="1:35">
      <c r="M417" t="s">
        <v>26</v>
      </c>
      <c r="AE417" t="s">
        <v>61</v>
      </c>
      <c r="AI417" t="s">
        <v>69</v>
      </c>
    </row>
    <row r="418" spans="1:35">
      <c r="M418" t="s">
        <v>26</v>
      </c>
      <c r="AE418" t="s">
        <v>61</v>
      </c>
      <c r="AI418" t="s">
        <v>69</v>
      </c>
    </row>
    <row r="419" spans="1:35">
      <c r="M419" t="s">
        <v>26</v>
      </c>
      <c r="AE419" t="s">
        <v>61</v>
      </c>
      <c r="AI419" t="s">
        <v>69</v>
      </c>
    </row>
    <row r="420" spans="1:35">
      <c r="M420" t="s">
        <v>26</v>
      </c>
      <c r="AE420" t="s">
        <v>61</v>
      </c>
      <c r="AI420" t="s">
        <v>69</v>
      </c>
    </row>
    <row r="421" spans="1:35">
      <c r="M421" t="s">
        <v>26</v>
      </c>
      <c r="AE421" t="s">
        <v>61</v>
      </c>
      <c r="AI421" t="s">
        <v>69</v>
      </c>
    </row>
    <row r="422" spans="1:35">
      <c r="M422" t="s">
        <v>26</v>
      </c>
      <c r="AE422" t="s">
        <v>61</v>
      </c>
      <c r="AI422" t="s">
        <v>69</v>
      </c>
    </row>
    <row r="423" spans="1:35">
      <c r="M423" t="s">
        <v>26</v>
      </c>
      <c r="AE423" t="s">
        <v>61</v>
      </c>
      <c r="AI423" t="s">
        <v>69</v>
      </c>
    </row>
    <row r="424" spans="1:35">
      <c r="M424" t="s">
        <v>26</v>
      </c>
      <c r="AE424" t="s">
        <v>61</v>
      </c>
      <c r="AI424" t="s">
        <v>69</v>
      </c>
    </row>
    <row r="425" spans="1:35">
      <c r="M425" t="s">
        <v>26</v>
      </c>
      <c r="AE425" t="s">
        <v>61</v>
      </c>
      <c r="AI425" t="s">
        <v>69</v>
      </c>
    </row>
    <row r="426" spans="1:35">
      <c r="M426" t="s">
        <v>26</v>
      </c>
      <c r="AE426" t="s">
        <v>61</v>
      </c>
      <c r="AI426" t="s">
        <v>69</v>
      </c>
    </row>
    <row r="427" spans="1:35">
      <c r="M427" t="s">
        <v>26</v>
      </c>
      <c r="AE427" t="s">
        <v>61</v>
      </c>
      <c r="AI427" t="s">
        <v>69</v>
      </c>
    </row>
    <row r="428" spans="1:35">
      <c r="M428" t="s">
        <v>26</v>
      </c>
      <c r="AE428" t="s">
        <v>61</v>
      </c>
      <c r="AI428" t="s">
        <v>69</v>
      </c>
    </row>
    <row r="429" spans="1:35">
      <c r="M429" t="s">
        <v>26</v>
      </c>
      <c r="AE429" t="s">
        <v>61</v>
      </c>
      <c r="AI429" t="s">
        <v>69</v>
      </c>
    </row>
    <row r="430" spans="1:35">
      <c r="M430" t="s">
        <v>26</v>
      </c>
      <c r="AE430" t="s">
        <v>61</v>
      </c>
      <c r="AI430" t="s">
        <v>69</v>
      </c>
    </row>
    <row r="431" spans="1:35">
      <c r="M431" t="s">
        <v>26</v>
      </c>
      <c r="AE431" t="s">
        <v>61</v>
      </c>
      <c r="AI431" t="s">
        <v>69</v>
      </c>
    </row>
    <row r="432" spans="1:35">
      <c r="M432" t="s">
        <v>26</v>
      </c>
      <c r="AE432" t="s">
        <v>61</v>
      </c>
      <c r="AI432" t="s">
        <v>69</v>
      </c>
    </row>
    <row r="433" spans="1:35">
      <c r="M433" t="s">
        <v>26</v>
      </c>
      <c r="AE433" t="s">
        <v>61</v>
      </c>
      <c r="AI433" t="s">
        <v>69</v>
      </c>
    </row>
    <row r="434" spans="1:35">
      <c r="M434" t="s">
        <v>26</v>
      </c>
      <c r="AE434" t="s">
        <v>61</v>
      </c>
      <c r="AI434" t="s">
        <v>69</v>
      </c>
    </row>
    <row r="435" spans="1:35">
      <c r="M435" t="s">
        <v>26</v>
      </c>
      <c r="AE435" t="s">
        <v>61</v>
      </c>
      <c r="AI435" t="s">
        <v>69</v>
      </c>
    </row>
    <row r="436" spans="1:35">
      <c r="M436" t="s">
        <v>26</v>
      </c>
      <c r="AE436" t="s">
        <v>61</v>
      </c>
      <c r="AI436" t="s">
        <v>69</v>
      </c>
    </row>
    <row r="437" spans="1:35">
      <c r="M437" t="s">
        <v>26</v>
      </c>
      <c r="AE437" t="s">
        <v>61</v>
      </c>
      <c r="AI437" t="s">
        <v>69</v>
      </c>
    </row>
    <row r="438" spans="1:35">
      <c r="M438" t="s">
        <v>26</v>
      </c>
      <c r="AE438" t="s">
        <v>61</v>
      </c>
      <c r="AI438" t="s">
        <v>69</v>
      </c>
    </row>
    <row r="439" spans="1:35">
      <c r="M439" t="s">
        <v>26</v>
      </c>
      <c r="AE439" t="s">
        <v>61</v>
      </c>
      <c r="AI439" t="s">
        <v>69</v>
      </c>
    </row>
    <row r="440" spans="1:35">
      <c r="M440" t="s">
        <v>26</v>
      </c>
      <c r="AE440" t="s">
        <v>61</v>
      </c>
      <c r="AI440" t="s">
        <v>69</v>
      </c>
    </row>
    <row r="441" spans="1:35">
      <c r="M441" t="s">
        <v>26</v>
      </c>
      <c r="AE441" t="s">
        <v>61</v>
      </c>
      <c r="AI441" t="s">
        <v>69</v>
      </c>
    </row>
    <row r="442" spans="1:35">
      <c r="M442" t="s">
        <v>26</v>
      </c>
      <c r="AE442" t="s">
        <v>61</v>
      </c>
      <c r="AI442" t="s">
        <v>69</v>
      </c>
    </row>
    <row r="443" spans="1:35">
      <c r="M443" t="s">
        <v>26</v>
      </c>
      <c r="AE443" t="s">
        <v>61</v>
      </c>
      <c r="AI443" t="s">
        <v>69</v>
      </c>
    </row>
    <row r="444" spans="1:35">
      <c r="M444" t="s">
        <v>26</v>
      </c>
      <c r="AE444" t="s">
        <v>61</v>
      </c>
      <c r="AI444" t="s">
        <v>69</v>
      </c>
    </row>
    <row r="445" spans="1:35">
      <c r="M445" t="s">
        <v>26</v>
      </c>
      <c r="AE445" t="s">
        <v>61</v>
      </c>
      <c r="AI445" t="s">
        <v>69</v>
      </c>
    </row>
    <row r="446" spans="1:35">
      <c r="M446" t="s">
        <v>26</v>
      </c>
      <c r="AE446" t="s">
        <v>61</v>
      </c>
      <c r="AI446" t="s">
        <v>69</v>
      </c>
    </row>
    <row r="447" spans="1:35">
      <c r="M447" t="s">
        <v>26</v>
      </c>
      <c r="AE447" t="s">
        <v>61</v>
      </c>
      <c r="AI447" t="s">
        <v>69</v>
      </c>
    </row>
    <row r="448" spans="1:35">
      <c r="M448" t="s">
        <v>26</v>
      </c>
      <c r="AE448" t="s">
        <v>61</v>
      </c>
      <c r="AI448" t="s">
        <v>69</v>
      </c>
    </row>
    <row r="449" spans="1:35">
      <c r="M449" t="s">
        <v>26</v>
      </c>
      <c r="AE449" t="s">
        <v>61</v>
      </c>
      <c r="AI449" t="s">
        <v>69</v>
      </c>
    </row>
    <row r="450" spans="1:35">
      <c r="M450" t="s">
        <v>26</v>
      </c>
      <c r="AE450" t="s">
        <v>61</v>
      </c>
      <c r="AI450" t="s">
        <v>69</v>
      </c>
    </row>
    <row r="451" spans="1:35">
      <c r="M451" t="s">
        <v>26</v>
      </c>
      <c r="AE451" t="s">
        <v>61</v>
      </c>
      <c r="AI451" t="s">
        <v>69</v>
      </c>
    </row>
    <row r="452" spans="1:35">
      <c r="M452" t="s">
        <v>26</v>
      </c>
      <c r="AE452" t="s">
        <v>61</v>
      </c>
      <c r="AI452" t="s">
        <v>69</v>
      </c>
    </row>
    <row r="453" spans="1:35">
      <c r="M453" t="s">
        <v>26</v>
      </c>
      <c r="AE453" t="s">
        <v>61</v>
      </c>
      <c r="AI453" t="s">
        <v>69</v>
      </c>
    </row>
    <row r="454" spans="1:35">
      <c r="M454" t="s">
        <v>26</v>
      </c>
      <c r="AE454" t="s">
        <v>61</v>
      </c>
      <c r="AI454" t="s">
        <v>69</v>
      </c>
    </row>
    <row r="455" spans="1:35">
      <c r="M455" t="s">
        <v>26</v>
      </c>
      <c r="AE455" t="s">
        <v>61</v>
      </c>
      <c r="AI455" t="s">
        <v>69</v>
      </c>
    </row>
    <row r="456" spans="1:35">
      <c r="M456" t="s">
        <v>26</v>
      </c>
      <c r="AE456" t="s">
        <v>61</v>
      </c>
      <c r="AI456" t="s">
        <v>69</v>
      </c>
    </row>
    <row r="457" spans="1:35">
      <c r="M457" t="s">
        <v>26</v>
      </c>
      <c r="AE457" t="s">
        <v>61</v>
      </c>
      <c r="AI457" t="s">
        <v>69</v>
      </c>
    </row>
    <row r="458" spans="1:35">
      <c r="M458" t="s">
        <v>26</v>
      </c>
      <c r="AE458" t="s">
        <v>61</v>
      </c>
      <c r="AI458" t="s">
        <v>69</v>
      </c>
    </row>
    <row r="459" spans="1:35">
      <c r="M459" t="s">
        <v>26</v>
      </c>
      <c r="AE459" t="s">
        <v>61</v>
      </c>
      <c r="AI459" t="s">
        <v>69</v>
      </c>
    </row>
    <row r="460" spans="1:35">
      <c r="M460" t="s">
        <v>26</v>
      </c>
      <c r="AE460" t="s">
        <v>61</v>
      </c>
      <c r="AI460" t="s">
        <v>69</v>
      </c>
    </row>
    <row r="461" spans="1:35">
      <c r="M461" t="s">
        <v>26</v>
      </c>
      <c r="AE461" t="s">
        <v>61</v>
      </c>
      <c r="AI461" t="s">
        <v>69</v>
      </c>
    </row>
    <row r="462" spans="1:35">
      <c r="M462" t="s">
        <v>26</v>
      </c>
      <c r="AE462" t="s">
        <v>61</v>
      </c>
      <c r="AI462" t="s">
        <v>69</v>
      </c>
    </row>
    <row r="463" spans="1:35">
      <c r="M463" t="s">
        <v>26</v>
      </c>
      <c r="AE463" t="s">
        <v>61</v>
      </c>
      <c r="AI463" t="s">
        <v>69</v>
      </c>
    </row>
    <row r="464" spans="1:35">
      <c r="M464" t="s">
        <v>26</v>
      </c>
      <c r="AE464" t="s">
        <v>61</v>
      </c>
      <c r="AI464" t="s">
        <v>69</v>
      </c>
    </row>
    <row r="465" spans="1:35">
      <c r="M465" t="s">
        <v>26</v>
      </c>
      <c r="AE465" t="s">
        <v>61</v>
      </c>
      <c r="AI465" t="s">
        <v>69</v>
      </c>
    </row>
    <row r="466" spans="1:35">
      <c r="M466" t="s">
        <v>26</v>
      </c>
      <c r="AE466" t="s">
        <v>61</v>
      </c>
      <c r="AI466" t="s">
        <v>69</v>
      </c>
    </row>
    <row r="467" spans="1:35">
      <c r="M467" t="s">
        <v>26</v>
      </c>
      <c r="AE467" t="s">
        <v>61</v>
      </c>
      <c r="AI467" t="s">
        <v>69</v>
      </c>
    </row>
    <row r="468" spans="1:35">
      <c r="M468" t="s">
        <v>26</v>
      </c>
      <c r="AE468" t="s">
        <v>61</v>
      </c>
      <c r="AI468" t="s">
        <v>69</v>
      </c>
    </row>
    <row r="469" spans="1:35">
      <c r="M469" t="s">
        <v>26</v>
      </c>
      <c r="AE469" t="s">
        <v>61</v>
      </c>
      <c r="AI469" t="s">
        <v>69</v>
      </c>
    </row>
    <row r="470" spans="1:35">
      <c r="M470" t="s">
        <v>26</v>
      </c>
      <c r="AE470" t="s">
        <v>61</v>
      </c>
      <c r="AI470" t="s">
        <v>69</v>
      </c>
    </row>
    <row r="471" spans="1:35">
      <c r="M471" t="s">
        <v>26</v>
      </c>
      <c r="AE471" t="s">
        <v>61</v>
      </c>
      <c r="AI471" t="s">
        <v>69</v>
      </c>
    </row>
    <row r="472" spans="1:35">
      <c r="M472" t="s">
        <v>26</v>
      </c>
      <c r="AE472" t="s">
        <v>61</v>
      </c>
      <c r="AI472" t="s">
        <v>69</v>
      </c>
    </row>
    <row r="473" spans="1:35">
      <c r="M473" t="s">
        <v>26</v>
      </c>
      <c r="AE473" t="s">
        <v>61</v>
      </c>
      <c r="AI473" t="s">
        <v>69</v>
      </c>
    </row>
    <row r="474" spans="1:35">
      <c r="M474" t="s">
        <v>26</v>
      </c>
      <c r="AE474" t="s">
        <v>61</v>
      </c>
      <c r="AI474" t="s">
        <v>69</v>
      </c>
    </row>
    <row r="475" spans="1:35">
      <c r="M475" t="s">
        <v>26</v>
      </c>
      <c r="AE475" t="s">
        <v>61</v>
      </c>
      <c r="AI475" t="s">
        <v>69</v>
      </c>
    </row>
    <row r="476" spans="1:35">
      <c r="M476" t="s">
        <v>26</v>
      </c>
      <c r="AE476" t="s">
        <v>61</v>
      </c>
      <c r="AI476" t="s">
        <v>69</v>
      </c>
    </row>
    <row r="477" spans="1:35">
      <c r="M477" t="s">
        <v>26</v>
      </c>
      <c r="AE477" t="s">
        <v>61</v>
      </c>
      <c r="AI477" t="s">
        <v>69</v>
      </c>
    </row>
    <row r="478" spans="1:35">
      <c r="M478" t="s">
        <v>26</v>
      </c>
      <c r="AE478" t="s">
        <v>61</v>
      </c>
      <c r="AI478" t="s">
        <v>69</v>
      </c>
    </row>
    <row r="479" spans="1:35">
      <c r="M479" t="s">
        <v>26</v>
      </c>
      <c r="AE479" t="s">
        <v>61</v>
      </c>
      <c r="AI479" t="s">
        <v>69</v>
      </c>
    </row>
    <row r="480" spans="1:35">
      <c r="M480" t="s">
        <v>26</v>
      </c>
      <c r="AE480" t="s">
        <v>61</v>
      </c>
      <c r="AI480" t="s">
        <v>69</v>
      </c>
    </row>
    <row r="481" spans="1:35">
      <c r="M481" t="s">
        <v>26</v>
      </c>
      <c r="AE481" t="s">
        <v>61</v>
      </c>
      <c r="AI481" t="s">
        <v>69</v>
      </c>
    </row>
    <row r="482" spans="1:35">
      <c r="M482" t="s">
        <v>26</v>
      </c>
      <c r="AE482" t="s">
        <v>61</v>
      </c>
      <c r="AI482" t="s">
        <v>69</v>
      </c>
    </row>
    <row r="483" spans="1:35">
      <c r="M483" t="s">
        <v>26</v>
      </c>
      <c r="AE483" t="s">
        <v>61</v>
      </c>
      <c r="AI483" t="s">
        <v>69</v>
      </c>
    </row>
    <row r="484" spans="1:35">
      <c r="M484" t="s">
        <v>26</v>
      </c>
      <c r="AE484" t="s">
        <v>61</v>
      </c>
      <c r="AI484" t="s">
        <v>69</v>
      </c>
    </row>
    <row r="485" spans="1:35">
      <c r="M485" t="s">
        <v>26</v>
      </c>
      <c r="AE485" t="s">
        <v>61</v>
      </c>
      <c r="AI485" t="s">
        <v>69</v>
      </c>
    </row>
    <row r="486" spans="1:35">
      <c r="M486" t="s">
        <v>26</v>
      </c>
      <c r="AE486" t="s">
        <v>61</v>
      </c>
      <c r="AI486" t="s">
        <v>69</v>
      </c>
    </row>
    <row r="487" spans="1:35">
      <c r="M487" t="s">
        <v>26</v>
      </c>
      <c r="AE487" t="s">
        <v>61</v>
      </c>
      <c r="AI487" t="s">
        <v>69</v>
      </c>
    </row>
    <row r="488" spans="1:35">
      <c r="M488" t="s">
        <v>26</v>
      </c>
      <c r="AE488" t="s">
        <v>61</v>
      </c>
      <c r="AI488" t="s">
        <v>69</v>
      </c>
    </row>
    <row r="489" spans="1:35">
      <c r="M489" t="s">
        <v>26</v>
      </c>
      <c r="AE489" t="s">
        <v>61</v>
      </c>
      <c r="AI489" t="s">
        <v>69</v>
      </c>
    </row>
    <row r="490" spans="1:35">
      <c r="M490" t="s">
        <v>26</v>
      </c>
      <c r="AE490" t="s">
        <v>61</v>
      </c>
      <c r="AI490" t="s">
        <v>69</v>
      </c>
    </row>
    <row r="491" spans="1:35">
      <c r="M491" t="s">
        <v>26</v>
      </c>
      <c r="AE491" t="s">
        <v>61</v>
      </c>
      <c r="AI491" t="s">
        <v>69</v>
      </c>
    </row>
    <row r="492" spans="1:35">
      <c r="M492" t="s">
        <v>26</v>
      </c>
      <c r="AE492" t="s">
        <v>61</v>
      </c>
      <c r="AI492" t="s">
        <v>69</v>
      </c>
    </row>
    <row r="493" spans="1:35">
      <c r="M493" t="s">
        <v>26</v>
      </c>
      <c r="AE493" t="s">
        <v>61</v>
      </c>
      <c r="AI493" t="s">
        <v>69</v>
      </c>
    </row>
    <row r="494" spans="1:35">
      <c r="M494" t="s">
        <v>26</v>
      </c>
      <c r="AE494" t="s">
        <v>61</v>
      </c>
      <c r="AI494" t="s">
        <v>69</v>
      </c>
    </row>
    <row r="495" spans="1:35">
      <c r="M495" t="s">
        <v>26</v>
      </c>
      <c r="AE495" t="s">
        <v>61</v>
      </c>
      <c r="AI495" t="s">
        <v>69</v>
      </c>
    </row>
    <row r="496" spans="1:35">
      <c r="M496" t="s">
        <v>26</v>
      </c>
      <c r="AE496" t="s">
        <v>61</v>
      </c>
      <c r="AI496" t="s">
        <v>69</v>
      </c>
    </row>
    <row r="497" spans="1:35">
      <c r="M497" t="s">
        <v>26</v>
      </c>
      <c r="AE497" t="s">
        <v>61</v>
      </c>
      <c r="AI497" t="s">
        <v>69</v>
      </c>
    </row>
    <row r="498" spans="1:35">
      <c r="M498" t="s">
        <v>26</v>
      </c>
      <c r="AE498" t="s">
        <v>61</v>
      </c>
      <c r="AI498" t="s">
        <v>69</v>
      </c>
    </row>
    <row r="499" spans="1:35">
      <c r="M499" t="s">
        <v>26</v>
      </c>
      <c r="AE499" t="s">
        <v>61</v>
      </c>
      <c r="AI499" t="s">
        <v>69</v>
      </c>
    </row>
    <row r="500" spans="1:35">
      <c r="M500" t="s">
        <v>26</v>
      </c>
      <c r="AE500" t="s">
        <v>61</v>
      </c>
      <c r="AI500" t="s">
        <v>69</v>
      </c>
    </row>
    <row r="501" spans="1:35">
      <c r="M501" t="s">
        <v>26</v>
      </c>
      <c r="AE501" t="s">
        <v>61</v>
      </c>
      <c r="AI501" t="s">
        <v>69</v>
      </c>
    </row>
    <row r="502" spans="1:35">
      <c r="M502" t="s">
        <v>26</v>
      </c>
      <c r="AE502" t="s">
        <v>61</v>
      </c>
      <c r="AI502" t="s">
        <v>69</v>
      </c>
    </row>
    <row r="503" spans="1:35">
      <c r="M503" t="s">
        <v>26</v>
      </c>
      <c r="AE503" t="s">
        <v>61</v>
      </c>
      <c r="AI503" t="s">
        <v>69</v>
      </c>
    </row>
    <row r="504" spans="1:35">
      <c r="M504" t="s">
        <v>26</v>
      </c>
      <c r="AE504" t="s">
        <v>61</v>
      </c>
      <c r="AI504" t="s">
        <v>69</v>
      </c>
    </row>
    <row r="505" spans="1:35">
      <c r="M505" t="s">
        <v>26</v>
      </c>
      <c r="AE505" t="s">
        <v>61</v>
      </c>
      <c r="AI505" t="s">
        <v>69</v>
      </c>
    </row>
    <row r="506" spans="1:35">
      <c r="M506" t="s">
        <v>26</v>
      </c>
      <c r="AE506" t="s">
        <v>61</v>
      </c>
      <c r="AI506" t="s">
        <v>69</v>
      </c>
    </row>
    <row r="507" spans="1:35">
      <c r="M507" t="s">
        <v>26</v>
      </c>
      <c r="AE507" t="s">
        <v>61</v>
      </c>
      <c r="AI507" t="s">
        <v>69</v>
      </c>
    </row>
    <row r="508" spans="1:35">
      <c r="M508" t="s">
        <v>26</v>
      </c>
      <c r="AE508" t="s">
        <v>61</v>
      </c>
      <c r="AI508" t="s">
        <v>69</v>
      </c>
    </row>
    <row r="509" spans="1:35">
      <c r="M509" t="s">
        <v>26</v>
      </c>
      <c r="AE509" t="s">
        <v>61</v>
      </c>
      <c r="AI509" t="s">
        <v>69</v>
      </c>
    </row>
    <row r="510" spans="1:35">
      <c r="M510" t="s">
        <v>26</v>
      </c>
      <c r="AE510" t="s">
        <v>61</v>
      </c>
      <c r="AI510" t="s">
        <v>69</v>
      </c>
    </row>
    <row r="511" spans="1:35">
      <c r="M511" t="s">
        <v>26</v>
      </c>
      <c r="AE511" t="s">
        <v>61</v>
      </c>
      <c r="AI511" t="s">
        <v>69</v>
      </c>
    </row>
    <row r="512" spans="1:35">
      <c r="M512" t="s">
        <v>26</v>
      </c>
      <c r="AE512" t="s">
        <v>61</v>
      </c>
      <c r="AI512" t="s">
        <v>69</v>
      </c>
    </row>
    <row r="513" spans="1:35">
      <c r="M513" t="s">
        <v>26</v>
      </c>
      <c r="AE513" t="s">
        <v>61</v>
      </c>
      <c r="AI513" t="s">
        <v>69</v>
      </c>
    </row>
    <row r="514" spans="1:35">
      <c r="M514" t="s">
        <v>26</v>
      </c>
      <c r="AE514" t="s">
        <v>61</v>
      </c>
      <c r="AI514" t="s">
        <v>69</v>
      </c>
    </row>
    <row r="515" spans="1:35">
      <c r="M515" t="s">
        <v>26</v>
      </c>
      <c r="AE515" t="s">
        <v>61</v>
      </c>
      <c r="AI515" t="s">
        <v>69</v>
      </c>
    </row>
    <row r="516" spans="1:35">
      <c r="M516" t="s">
        <v>26</v>
      </c>
      <c r="AE516" t="s">
        <v>61</v>
      </c>
      <c r="AI516" t="s">
        <v>69</v>
      </c>
    </row>
    <row r="517" spans="1:35">
      <c r="M517" t="s">
        <v>26</v>
      </c>
      <c r="AE517" t="s">
        <v>61</v>
      </c>
      <c r="AI517" t="s">
        <v>69</v>
      </c>
    </row>
    <row r="518" spans="1:35">
      <c r="M518" t="s">
        <v>26</v>
      </c>
      <c r="AE518" t="s">
        <v>61</v>
      </c>
      <c r="AI518" t="s">
        <v>69</v>
      </c>
    </row>
    <row r="519" spans="1:35">
      <c r="M519" t="s">
        <v>26</v>
      </c>
      <c r="AE519" t="s">
        <v>61</v>
      </c>
      <c r="AI519" t="s">
        <v>69</v>
      </c>
    </row>
    <row r="520" spans="1:35">
      <c r="M520" t="s">
        <v>26</v>
      </c>
      <c r="AE520" t="s">
        <v>61</v>
      </c>
      <c r="AI520" t="s">
        <v>69</v>
      </c>
    </row>
    <row r="521" spans="1:35">
      <c r="M521" t="s">
        <v>26</v>
      </c>
      <c r="AE521" t="s">
        <v>61</v>
      </c>
      <c r="AI521" t="s">
        <v>69</v>
      </c>
    </row>
    <row r="522" spans="1:35">
      <c r="M522" t="s">
        <v>26</v>
      </c>
      <c r="AE522" t="s">
        <v>61</v>
      </c>
      <c r="AI522" t="s">
        <v>69</v>
      </c>
    </row>
    <row r="523" spans="1:35">
      <c r="M523" t="s">
        <v>26</v>
      </c>
      <c r="AE523" t="s">
        <v>61</v>
      </c>
      <c r="AI523" t="s">
        <v>69</v>
      </c>
    </row>
    <row r="524" spans="1:35">
      <c r="M524" t="s">
        <v>26</v>
      </c>
      <c r="AE524" t="s">
        <v>61</v>
      </c>
      <c r="AI524" t="s">
        <v>69</v>
      </c>
    </row>
    <row r="525" spans="1:35">
      <c r="M525" t="s">
        <v>26</v>
      </c>
      <c r="AE525" t="s">
        <v>61</v>
      </c>
      <c r="AI525" t="s">
        <v>69</v>
      </c>
    </row>
    <row r="526" spans="1:35">
      <c r="M526" t="s">
        <v>26</v>
      </c>
      <c r="AE526" t="s">
        <v>61</v>
      </c>
      <c r="AI526" t="s">
        <v>69</v>
      </c>
    </row>
    <row r="527" spans="1:35">
      <c r="M527" t="s">
        <v>26</v>
      </c>
      <c r="AE527" t="s">
        <v>61</v>
      </c>
      <c r="AI527" t="s">
        <v>69</v>
      </c>
    </row>
    <row r="528" spans="1:35">
      <c r="M528" t="s">
        <v>26</v>
      </c>
      <c r="AE528" t="s">
        <v>61</v>
      </c>
      <c r="AI528" t="s">
        <v>69</v>
      </c>
    </row>
    <row r="529" spans="1:35">
      <c r="M529" t="s">
        <v>26</v>
      </c>
      <c r="AE529" t="s">
        <v>61</v>
      </c>
      <c r="AI529" t="s">
        <v>69</v>
      </c>
    </row>
    <row r="530" spans="1:35">
      <c r="M530" t="s">
        <v>26</v>
      </c>
      <c r="AE530" t="s">
        <v>61</v>
      </c>
      <c r="AI530" t="s">
        <v>69</v>
      </c>
    </row>
    <row r="531" spans="1:35">
      <c r="M531" t="s">
        <v>26</v>
      </c>
      <c r="AE531" t="s">
        <v>61</v>
      </c>
      <c r="AI531" t="s">
        <v>69</v>
      </c>
    </row>
    <row r="532" spans="1:35">
      <c r="M532" t="s">
        <v>26</v>
      </c>
      <c r="AE532" t="s">
        <v>61</v>
      </c>
      <c r="AI532" t="s">
        <v>69</v>
      </c>
    </row>
    <row r="533" spans="1:35">
      <c r="M533" t="s">
        <v>26</v>
      </c>
      <c r="AE533" t="s">
        <v>61</v>
      </c>
      <c r="AI533" t="s">
        <v>69</v>
      </c>
    </row>
    <row r="534" spans="1:35">
      <c r="M534" t="s">
        <v>26</v>
      </c>
      <c r="AE534" t="s">
        <v>61</v>
      </c>
      <c r="AI534" t="s">
        <v>69</v>
      </c>
    </row>
    <row r="535" spans="1:35">
      <c r="M535" t="s">
        <v>26</v>
      </c>
      <c r="AE535" t="s">
        <v>61</v>
      </c>
      <c r="AI535" t="s">
        <v>69</v>
      </c>
    </row>
    <row r="536" spans="1:35">
      <c r="M536" t="s">
        <v>26</v>
      </c>
      <c r="AE536" t="s">
        <v>61</v>
      </c>
      <c r="AI536" t="s">
        <v>69</v>
      </c>
    </row>
    <row r="537" spans="1:35">
      <c r="M537" t="s">
        <v>26</v>
      </c>
      <c r="AE537" t="s">
        <v>61</v>
      </c>
      <c r="AI537" t="s">
        <v>69</v>
      </c>
    </row>
    <row r="538" spans="1:35">
      <c r="M538" t="s">
        <v>26</v>
      </c>
      <c r="AE538" t="s">
        <v>61</v>
      </c>
      <c r="AI538" t="s">
        <v>69</v>
      </c>
    </row>
    <row r="539" spans="1:35">
      <c r="M539" t="s">
        <v>26</v>
      </c>
      <c r="AE539" t="s">
        <v>61</v>
      </c>
      <c r="AI539" t="s">
        <v>69</v>
      </c>
    </row>
    <row r="540" spans="1:35">
      <c r="M540" t="s">
        <v>26</v>
      </c>
      <c r="AE540" t="s">
        <v>61</v>
      </c>
      <c r="AI540" t="s">
        <v>69</v>
      </c>
    </row>
    <row r="541" spans="1:35">
      <c r="M541" t="s">
        <v>26</v>
      </c>
      <c r="AE541" t="s">
        <v>61</v>
      </c>
      <c r="AI541" t="s">
        <v>69</v>
      </c>
    </row>
    <row r="542" spans="1:35">
      <c r="M542" t="s">
        <v>26</v>
      </c>
      <c r="AE542" t="s">
        <v>61</v>
      </c>
      <c r="AI542" t="s">
        <v>69</v>
      </c>
    </row>
    <row r="543" spans="1:35">
      <c r="M543" t="s">
        <v>26</v>
      </c>
      <c r="AE543" t="s">
        <v>61</v>
      </c>
      <c r="AI543" t="s">
        <v>69</v>
      </c>
    </row>
    <row r="544" spans="1:35">
      <c r="M544" t="s">
        <v>26</v>
      </c>
      <c r="AE544" t="s">
        <v>61</v>
      </c>
      <c r="AI544" t="s">
        <v>69</v>
      </c>
    </row>
    <row r="545" spans="1:35">
      <c r="M545" t="s">
        <v>26</v>
      </c>
      <c r="AE545" t="s">
        <v>61</v>
      </c>
      <c r="AI545" t="s">
        <v>69</v>
      </c>
    </row>
    <row r="546" spans="1:35">
      <c r="M546" t="s">
        <v>26</v>
      </c>
      <c r="AE546" t="s">
        <v>61</v>
      </c>
      <c r="AI546" t="s">
        <v>69</v>
      </c>
    </row>
    <row r="547" spans="1:35">
      <c r="M547" t="s">
        <v>26</v>
      </c>
      <c r="AE547" t="s">
        <v>61</v>
      </c>
      <c r="AI547" t="s">
        <v>69</v>
      </c>
    </row>
    <row r="548" spans="1:35">
      <c r="M548" t="s">
        <v>26</v>
      </c>
      <c r="AE548" t="s">
        <v>61</v>
      </c>
      <c r="AI548" t="s">
        <v>69</v>
      </c>
    </row>
    <row r="549" spans="1:35">
      <c r="M549" t="s">
        <v>26</v>
      </c>
      <c r="AE549" t="s">
        <v>61</v>
      </c>
      <c r="AI549" t="s">
        <v>69</v>
      </c>
    </row>
    <row r="550" spans="1:35">
      <c r="M550" t="s">
        <v>26</v>
      </c>
      <c r="AE550" t="s">
        <v>61</v>
      </c>
      <c r="AI550" t="s">
        <v>69</v>
      </c>
    </row>
    <row r="551" spans="1:35">
      <c r="M551" t="s">
        <v>26</v>
      </c>
      <c r="AE551" t="s">
        <v>61</v>
      </c>
      <c r="AI551" t="s">
        <v>69</v>
      </c>
    </row>
    <row r="552" spans="1:35">
      <c r="M552" t="s">
        <v>26</v>
      </c>
      <c r="AE552" t="s">
        <v>61</v>
      </c>
      <c r="AI552" t="s">
        <v>69</v>
      </c>
    </row>
    <row r="553" spans="1:35">
      <c r="M553" t="s">
        <v>26</v>
      </c>
      <c r="AE553" t="s">
        <v>61</v>
      </c>
      <c r="AI553" t="s">
        <v>69</v>
      </c>
    </row>
    <row r="554" spans="1:35">
      <c r="M554" t="s">
        <v>26</v>
      </c>
      <c r="AE554" t="s">
        <v>61</v>
      </c>
      <c r="AI554" t="s">
        <v>69</v>
      </c>
    </row>
    <row r="555" spans="1:35">
      <c r="M555" t="s">
        <v>26</v>
      </c>
      <c r="AE555" t="s">
        <v>61</v>
      </c>
      <c r="AI555" t="s">
        <v>69</v>
      </c>
    </row>
    <row r="556" spans="1:35">
      <c r="M556" t="s">
        <v>26</v>
      </c>
      <c r="AE556" t="s">
        <v>61</v>
      </c>
      <c r="AI556" t="s">
        <v>69</v>
      </c>
    </row>
    <row r="557" spans="1:35">
      <c r="M557" t="s">
        <v>26</v>
      </c>
      <c r="AE557" t="s">
        <v>61</v>
      </c>
      <c r="AI557" t="s">
        <v>69</v>
      </c>
    </row>
    <row r="558" spans="1:35">
      <c r="M558" t="s">
        <v>26</v>
      </c>
      <c r="AE558" t="s">
        <v>61</v>
      </c>
      <c r="AI558" t="s">
        <v>69</v>
      </c>
    </row>
    <row r="559" spans="1:35">
      <c r="M559" t="s">
        <v>26</v>
      </c>
      <c r="AE559" t="s">
        <v>61</v>
      </c>
      <c r="AI559" t="s">
        <v>69</v>
      </c>
    </row>
    <row r="560" spans="1:35">
      <c r="M560" t="s">
        <v>26</v>
      </c>
      <c r="AE560" t="s">
        <v>61</v>
      </c>
      <c r="AI560" t="s">
        <v>69</v>
      </c>
    </row>
    <row r="561" spans="1:35">
      <c r="M561" t="s">
        <v>26</v>
      </c>
      <c r="AE561" t="s">
        <v>61</v>
      </c>
      <c r="AI561" t="s">
        <v>69</v>
      </c>
    </row>
    <row r="562" spans="1:35">
      <c r="M562" t="s">
        <v>26</v>
      </c>
      <c r="AE562" t="s">
        <v>61</v>
      </c>
      <c r="AI562" t="s">
        <v>69</v>
      </c>
    </row>
    <row r="563" spans="1:35">
      <c r="M563" t="s">
        <v>26</v>
      </c>
      <c r="AE563" t="s">
        <v>61</v>
      </c>
      <c r="AI563" t="s">
        <v>69</v>
      </c>
    </row>
    <row r="564" spans="1:35">
      <c r="M564" t="s">
        <v>26</v>
      </c>
      <c r="AE564" t="s">
        <v>61</v>
      </c>
      <c r="AI564" t="s">
        <v>69</v>
      </c>
    </row>
    <row r="565" spans="1:35">
      <c r="M565" t="s">
        <v>26</v>
      </c>
      <c r="AE565" t="s">
        <v>61</v>
      </c>
      <c r="AI565" t="s">
        <v>69</v>
      </c>
    </row>
    <row r="566" spans="1:35">
      <c r="M566" t="s">
        <v>26</v>
      </c>
      <c r="AE566" t="s">
        <v>61</v>
      </c>
      <c r="AI566" t="s">
        <v>69</v>
      </c>
    </row>
    <row r="567" spans="1:35">
      <c r="M567" t="s">
        <v>26</v>
      </c>
      <c r="AE567" t="s">
        <v>61</v>
      </c>
      <c r="AI567" t="s">
        <v>69</v>
      </c>
    </row>
    <row r="568" spans="1:35">
      <c r="M568" t="s">
        <v>26</v>
      </c>
      <c r="AE568" t="s">
        <v>61</v>
      </c>
      <c r="AI568" t="s">
        <v>69</v>
      </c>
    </row>
    <row r="569" spans="1:35">
      <c r="M569" t="s">
        <v>26</v>
      </c>
      <c r="AE569" t="s">
        <v>61</v>
      </c>
      <c r="AI569" t="s">
        <v>69</v>
      </c>
    </row>
    <row r="570" spans="1:35">
      <c r="M570" t="s">
        <v>26</v>
      </c>
      <c r="AE570" t="s">
        <v>61</v>
      </c>
      <c r="AI570" t="s">
        <v>69</v>
      </c>
    </row>
    <row r="571" spans="1:35">
      <c r="M571" t="s">
        <v>26</v>
      </c>
      <c r="AE571" t="s">
        <v>61</v>
      </c>
      <c r="AI571" t="s">
        <v>69</v>
      </c>
    </row>
    <row r="572" spans="1:35">
      <c r="M572" t="s">
        <v>26</v>
      </c>
      <c r="AE572" t="s">
        <v>61</v>
      </c>
      <c r="AI572" t="s">
        <v>69</v>
      </c>
    </row>
    <row r="573" spans="1:35">
      <c r="M573" t="s">
        <v>26</v>
      </c>
      <c r="AE573" t="s">
        <v>61</v>
      </c>
      <c r="AI573" t="s">
        <v>69</v>
      </c>
    </row>
    <row r="574" spans="1:35">
      <c r="M574" t="s">
        <v>26</v>
      </c>
      <c r="AE574" t="s">
        <v>61</v>
      </c>
      <c r="AI574" t="s">
        <v>69</v>
      </c>
    </row>
    <row r="575" spans="1:35">
      <c r="M575" t="s">
        <v>26</v>
      </c>
      <c r="AE575" t="s">
        <v>61</v>
      </c>
      <c r="AI575" t="s">
        <v>69</v>
      </c>
    </row>
    <row r="576" spans="1:35">
      <c r="M576" t="s">
        <v>26</v>
      </c>
      <c r="AE576" t="s">
        <v>61</v>
      </c>
      <c r="AI576" t="s">
        <v>69</v>
      </c>
    </row>
    <row r="577" spans="1:35">
      <c r="M577" t="s">
        <v>26</v>
      </c>
      <c r="AE577" t="s">
        <v>61</v>
      </c>
      <c r="AI577" t="s">
        <v>69</v>
      </c>
    </row>
    <row r="578" spans="1:35">
      <c r="M578" t="s">
        <v>26</v>
      </c>
      <c r="AE578" t="s">
        <v>61</v>
      </c>
      <c r="AI578" t="s">
        <v>69</v>
      </c>
    </row>
    <row r="579" spans="1:35">
      <c r="M579" t="s">
        <v>26</v>
      </c>
      <c r="AE579" t="s">
        <v>61</v>
      </c>
      <c r="AI579" t="s">
        <v>69</v>
      </c>
    </row>
    <row r="580" spans="1:35">
      <c r="M580" t="s">
        <v>26</v>
      </c>
      <c r="AE580" t="s">
        <v>61</v>
      </c>
      <c r="AI580" t="s">
        <v>69</v>
      </c>
    </row>
    <row r="581" spans="1:35">
      <c r="M581" t="s">
        <v>26</v>
      </c>
      <c r="AE581" t="s">
        <v>61</v>
      </c>
      <c r="AI581" t="s">
        <v>69</v>
      </c>
    </row>
    <row r="582" spans="1:35">
      <c r="M582" t="s">
        <v>26</v>
      </c>
      <c r="AE582" t="s">
        <v>61</v>
      </c>
      <c r="AI582" t="s">
        <v>69</v>
      </c>
    </row>
    <row r="583" spans="1:35">
      <c r="M583" t="s">
        <v>26</v>
      </c>
      <c r="AE583" t="s">
        <v>61</v>
      </c>
      <c r="AI583" t="s">
        <v>69</v>
      </c>
    </row>
    <row r="584" spans="1:35">
      <c r="M584" t="s">
        <v>26</v>
      </c>
      <c r="AE584" t="s">
        <v>61</v>
      </c>
      <c r="AI584" t="s">
        <v>69</v>
      </c>
    </row>
    <row r="585" spans="1:35">
      <c r="M585" t="s">
        <v>26</v>
      </c>
      <c r="AE585" t="s">
        <v>61</v>
      </c>
      <c r="AI585" t="s">
        <v>69</v>
      </c>
    </row>
    <row r="586" spans="1:35">
      <c r="M586" t="s">
        <v>26</v>
      </c>
      <c r="AE586" t="s">
        <v>61</v>
      </c>
      <c r="AI586" t="s">
        <v>69</v>
      </c>
    </row>
    <row r="587" spans="1:35">
      <c r="M587" t="s">
        <v>26</v>
      </c>
      <c r="AE587" t="s">
        <v>61</v>
      </c>
      <c r="AI587" t="s">
        <v>69</v>
      </c>
    </row>
    <row r="588" spans="1:35">
      <c r="M588" t="s">
        <v>26</v>
      </c>
      <c r="AE588" t="s">
        <v>61</v>
      </c>
      <c r="AI588" t="s">
        <v>69</v>
      </c>
    </row>
    <row r="589" spans="1:35">
      <c r="M589" t="s">
        <v>26</v>
      </c>
      <c r="AE589" t="s">
        <v>61</v>
      </c>
      <c r="AI589" t="s">
        <v>69</v>
      </c>
    </row>
    <row r="590" spans="1:35">
      <c r="M590" t="s">
        <v>26</v>
      </c>
      <c r="AE590" t="s">
        <v>61</v>
      </c>
      <c r="AI590" t="s">
        <v>69</v>
      </c>
    </row>
    <row r="591" spans="1:35">
      <c r="M591" t="s">
        <v>26</v>
      </c>
      <c r="AE591" t="s">
        <v>61</v>
      </c>
      <c r="AI591" t="s">
        <v>69</v>
      </c>
    </row>
    <row r="592" spans="1:35">
      <c r="M592" t="s">
        <v>26</v>
      </c>
      <c r="AE592" t="s">
        <v>61</v>
      </c>
      <c r="AI592" t="s">
        <v>69</v>
      </c>
    </row>
    <row r="593" spans="1:35">
      <c r="M593" t="s">
        <v>26</v>
      </c>
      <c r="AE593" t="s">
        <v>61</v>
      </c>
      <c r="AI593" t="s">
        <v>69</v>
      </c>
    </row>
    <row r="594" spans="1:35">
      <c r="M594" t="s">
        <v>26</v>
      </c>
      <c r="AE594" t="s">
        <v>61</v>
      </c>
      <c r="AI594" t="s">
        <v>69</v>
      </c>
    </row>
    <row r="595" spans="1:35">
      <c r="M595" t="s">
        <v>26</v>
      </c>
      <c r="AE595" t="s">
        <v>61</v>
      </c>
      <c r="AI595" t="s">
        <v>69</v>
      </c>
    </row>
    <row r="596" spans="1:35">
      <c r="M596" t="s">
        <v>26</v>
      </c>
      <c r="AE596" t="s">
        <v>61</v>
      </c>
      <c r="AI596" t="s">
        <v>69</v>
      </c>
    </row>
    <row r="597" spans="1:35">
      <c r="M597" t="s">
        <v>26</v>
      </c>
      <c r="AE597" t="s">
        <v>61</v>
      </c>
      <c r="AI597" t="s">
        <v>69</v>
      </c>
    </row>
    <row r="598" spans="1:35">
      <c r="M598" t="s">
        <v>26</v>
      </c>
      <c r="AE598" t="s">
        <v>61</v>
      </c>
      <c r="AI598" t="s">
        <v>69</v>
      </c>
    </row>
    <row r="599" spans="1:35">
      <c r="M599" t="s">
        <v>26</v>
      </c>
      <c r="AE599" t="s">
        <v>61</v>
      </c>
      <c r="AI599" t="s">
        <v>69</v>
      </c>
    </row>
    <row r="600" spans="1:35">
      <c r="M600" t="s">
        <v>26</v>
      </c>
      <c r="AE600" t="s">
        <v>61</v>
      </c>
      <c r="AI600" t="s">
        <v>69</v>
      </c>
    </row>
    <row r="601" spans="1:35">
      <c r="M601" t="s">
        <v>26</v>
      </c>
      <c r="AE601" t="s">
        <v>61</v>
      </c>
      <c r="AI601" t="s">
        <v>69</v>
      </c>
    </row>
    <row r="602" spans="1:35">
      <c r="M602" t="s">
        <v>26</v>
      </c>
      <c r="AE602" t="s">
        <v>61</v>
      </c>
      <c r="AI602" t="s">
        <v>69</v>
      </c>
    </row>
    <row r="603" spans="1:35">
      <c r="M603" t="s">
        <v>26</v>
      </c>
      <c r="AE603" t="s">
        <v>61</v>
      </c>
      <c r="AI603" t="s">
        <v>69</v>
      </c>
    </row>
    <row r="604" spans="1:35">
      <c r="M604" t="s">
        <v>26</v>
      </c>
      <c r="AE604" t="s">
        <v>61</v>
      </c>
      <c r="AI604" t="s">
        <v>69</v>
      </c>
    </row>
    <row r="605" spans="1:35">
      <c r="M605" t="s">
        <v>26</v>
      </c>
      <c r="AE605" t="s">
        <v>61</v>
      </c>
      <c r="AI605" t="s">
        <v>69</v>
      </c>
    </row>
    <row r="606" spans="1:35">
      <c r="M606" t="s">
        <v>26</v>
      </c>
      <c r="AE606" t="s">
        <v>61</v>
      </c>
      <c r="AI606" t="s">
        <v>69</v>
      </c>
    </row>
    <row r="607" spans="1:35">
      <c r="M607" t="s">
        <v>26</v>
      </c>
      <c r="AE607" t="s">
        <v>61</v>
      </c>
      <c r="AI607" t="s">
        <v>69</v>
      </c>
    </row>
    <row r="608" spans="1:35">
      <c r="M608" t="s">
        <v>26</v>
      </c>
      <c r="AE608" t="s">
        <v>61</v>
      </c>
      <c r="AI608" t="s">
        <v>69</v>
      </c>
    </row>
    <row r="609" spans="1:35">
      <c r="M609" t="s">
        <v>26</v>
      </c>
      <c r="AE609" t="s">
        <v>61</v>
      </c>
      <c r="AI609" t="s">
        <v>69</v>
      </c>
    </row>
    <row r="610" spans="1:35">
      <c r="M610" t="s">
        <v>26</v>
      </c>
      <c r="AE610" t="s">
        <v>61</v>
      </c>
      <c r="AI610" t="s">
        <v>69</v>
      </c>
    </row>
    <row r="611" spans="1:35">
      <c r="M611" t="s">
        <v>26</v>
      </c>
      <c r="AE611" t="s">
        <v>61</v>
      </c>
      <c r="AI611" t="s">
        <v>69</v>
      </c>
    </row>
    <row r="612" spans="1:35">
      <c r="M612" t="s">
        <v>26</v>
      </c>
      <c r="AE612" t="s">
        <v>61</v>
      </c>
      <c r="AI612" t="s">
        <v>69</v>
      </c>
    </row>
    <row r="613" spans="1:35">
      <c r="M613" t="s">
        <v>26</v>
      </c>
      <c r="AE613" t="s">
        <v>61</v>
      </c>
      <c r="AI613" t="s">
        <v>69</v>
      </c>
    </row>
    <row r="614" spans="1:35">
      <c r="M614" t="s">
        <v>26</v>
      </c>
      <c r="AE614" t="s">
        <v>61</v>
      </c>
      <c r="AI614" t="s">
        <v>69</v>
      </c>
    </row>
    <row r="615" spans="1:35">
      <c r="M615" t="s">
        <v>26</v>
      </c>
      <c r="AE615" t="s">
        <v>61</v>
      </c>
      <c r="AI615" t="s">
        <v>69</v>
      </c>
    </row>
    <row r="616" spans="1:35">
      <c r="M616" t="s">
        <v>26</v>
      </c>
      <c r="AE616" t="s">
        <v>61</v>
      </c>
      <c r="AI616" t="s">
        <v>69</v>
      </c>
    </row>
    <row r="617" spans="1:35">
      <c r="M617" t="s">
        <v>26</v>
      </c>
      <c r="AE617" t="s">
        <v>61</v>
      </c>
      <c r="AI617" t="s">
        <v>69</v>
      </c>
    </row>
    <row r="618" spans="1:35">
      <c r="M618" t="s">
        <v>26</v>
      </c>
      <c r="AE618" t="s">
        <v>61</v>
      </c>
      <c r="AI618" t="s">
        <v>69</v>
      </c>
    </row>
    <row r="619" spans="1:35">
      <c r="M619" t="s">
        <v>26</v>
      </c>
      <c r="AE619" t="s">
        <v>61</v>
      </c>
      <c r="AI619" t="s">
        <v>69</v>
      </c>
    </row>
    <row r="620" spans="1:35">
      <c r="M620" t="s">
        <v>26</v>
      </c>
      <c r="AE620" t="s">
        <v>61</v>
      </c>
      <c r="AI620" t="s">
        <v>69</v>
      </c>
    </row>
    <row r="621" spans="1:35">
      <c r="M621" t="s">
        <v>26</v>
      </c>
      <c r="AE621" t="s">
        <v>61</v>
      </c>
      <c r="AI621" t="s">
        <v>69</v>
      </c>
    </row>
    <row r="622" spans="1:35">
      <c r="M622" t="s">
        <v>26</v>
      </c>
      <c r="AE622" t="s">
        <v>61</v>
      </c>
      <c r="AI622" t="s">
        <v>69</v>
      </c>
    </row>
    <row r="623" spans="1:35">
      <c r="M623" t="s">
        <v>26</v>
      </c>
      <c r="AE623" t="s">
        <v>61</v>
      </c>
      <c r="AI623" t="s">
        <v>69</v>
      </c>
    </row>
    <row r="624" spans="1:35">
      <c r="M624" t="s">
        <v>26</v>
      </c>
      <c r="AE624" t="s">
        <v>61</v>
      </c>
      <c r="AI624" t="s">
        <v>69</v>
      </c>
    </row>
    <row r="625" spans="1:35">
      <c r="M625" t="s">
        <v>26</v>
      </c>
      <c r="AE625" t="s">
        <v>61</v>
      </c>
      <c r="AI625" t="s">
        <v>69</v>
      </c>
    </row>
    <row r="626" spans="1:35">
      <c r="M626" t="s">
        <v>26</v>
      </c>
      <c r="AE626" t="s">
        <v>61</v>
      </c>
      <c r="AI626" t="s">
        <v>69</v>
      </c>
    </row>
    <row r="627" spans="1:35">
      <c r="M627" t="s">
        <v>26</v>
      </c>
      <c r="AE627" t="s">
        <v>61</v>
      </c>
      <c r="AI627" t="s">
        <v>69</v>
      </c>
    </row>
    <row r="628" spans="1:35">
      <c r="M628" t="s">
        <v>26</v>
      </c>
      <c r="AE628" t="s">
        <v>61</v>
      </c>
      <c r="AI628" t="s">
        <v>69</v>
      </c>
    </row>
    <row r="629" spans="1:35">
      <c r="M629" t="s">
        <v>26</v>
      </c>
      <c r="AE629" t="s">
        <v>61</v>
      </c>
      <c r="AI629" t="s">
        <v>69</v>
      </c>
    </row>
    <row r="630" spans="1:35">
      <c r="M630" t="s">
        <v>26</v>
      </c>
      <c r="AE630" t="s">
        <v>61</v>
      </c>
      <c r="AI630" t="s">
        <v>69</v>
      </c>
    </row>
    <row r="631" spans="1:35">
      <c r="M631" t="s">
        <v>26</v>
      </c>
      <c r="AE631" t="s">
        <v>61</v>
      </c>
      <c r="AI631" t="s">
        <v>69</v>
      </c>
    </row>
    <row r="632" spans="1:35">
      <c r="M632" t="s">
        <v>26</v>
      </c>
      <c r="AE632" t="s">
        <v>61</v>
      </c>
      <c r="AI632" t="s">
        <v>69</v>
      </c>
    </row>
    <row r="633" spans="1:35">
      <c r="M633" t="s">
        <v>26</v>
      </c>
      <c r="AE633" t="s">
        <v>61</v>
      </c>
      <c r="AI633" t="s">
        <v>69</v>
      </c>
    </row>
    <row r="634" spans="1:35">
      <c r="M634" t="s">
        <v>26</v>
      </c>
      <c r="AE634" t="s">
        <v>61</v>
      </c>
      <c r="AI634" t="s">
        <v>69</v>
      </c>
    </row>
    <row r="635" spans="1:35">
      <c r="M635" t="s">
        <v>26</v>
      </c>
      <c r="AE635" t="s">
        <v>61</v>
      </c>
      <c r="AI635" t="s">
        <v>69</v>
      </c>
    </row>
    <row r="636" spans="1:35">
      <c r="M636" t="s">
        <v>26</v>
      </c>
      <c r="AE636" t="s">
        <v>61</v>
      </c>
      <c r="AI636" t="s">
        <v>69</v>
      </c>
    </row>
    <row r="637" spans="1:35">
      <c r="M637" t="s">
        <v>26</v>
      </c>
      <c r="AE637" t="s">
        <v>61</v>
      </c>
      <c r="AI637" t="s">
        <v>69</v>
      </c>
    </row>
    <row r="638" spans="1:35">
      <c r="M638" t="s">
        <v>26</v>
      </c>
      <c r="AE638" t="s">
        <v>61</v>
      </c>
      <c r="AI638" t="s">
        <v>69</v>
      </c>
    </row>
    <row r="639" spans="1:35">
      <c r="M639" t="s">
        <v>26</v>
      </c>
      <c r="AE639" t="s">
        <v>61</v>
      </c>
      <c r="AI639" t="s">
        <v>69</v>
      </c>
    </row>
    <row r="640" spans="1:35">
      <c r="M640" t="s">
        <v>26</v>
      </c>
      <c r="AE640" t="s">
        <v>61</v>
      </c>
      <c r="AI640" t="s">
        <v>69</v>
      </c>
    </row>
    <row r="641" spans="1:35">
      <c r="M641" t="s">
        <v>26</v>
      </c>
      <c r="AE641" t="s">
        <v>61</v>
      </c>
      <c r="AI641" t="s">
        <v>69</v>
      </c>
    </row>
    <row r="642" spans="1:35">
      <c r="M642" t="s">
        <v>26</v>
      </c>
      <c r="AE642" t="s">
        <v>61</v>
      </c>
      <c r="AI642" t="s">
        <v>69</v>
      </c>
    </row>
    <row r="643" spans="1:35">
      <c r="M643" t="s">
        <v>26</v>
      </c>
      <c r="AE643" t="s">
        <v>61</v>
      </c>
      <c r="AI643" t="s">
        <v>69</v>
      </c>
    </row>
    <row r="644" spans="1:35">
      <c r="M644" t="s">
        <v>26</v>
      </c>
      <c r="AE644" t="s">
        <v>61</v>
      </c>
      <c r="AI644" t="s">
        <v>69</v>
      </c>
    </row>
    <row r="645" spans="1:35">
      <c r="M645" t="s">
        <v>26</v>
      </c>
      <c r="AE645" t="s">
        <v>61</v>
      </c>
      <c r="AI645" t="s">
        <v>69</v>
      </c>
    </row>
    <row r="646" spans="1:35">
      <c r="M646" t="s">
        <v>26</v>
      </c>
      <c r="AE646" t="s">
        <v>61</v>
      </c>
      <c r="AI646" t="s">
        <v>69</v>
      </c>
    </row>
    <row r="647" spans="1:35">
      <c r="M647" t="s">
        <v>26</v>
      </c>
      <c r="AE647" t="s">
        <v>61</v>
      </c>
      <c r="AI647" t="s">
        <v>69</v>
      </c>
    </row>
    <row r="648" spans="1:35">
      <c r="M648" t="s">
        <v>26</v>
      </c>
      <c r="AE648" t="s">
        <v>61</v>
      </c>
      <c r="AI648" t="s">
        <v>69</v>
      </c>
    </row>
    <row r="649" spans="1:35">
      <c r="M649" t="s">
        <v>26</v>
      </c>
      <c r="AE649" t="s">
        <v>61</v>
      </c>
      <c r="AI649" t="s">
        <v>69</v>
      </c>
    </row>
    <row r="650" spans="1:35">
      <c r="M650" t="s">
        <v>26</v>
      </c>
      <c r="AE650" t="s">
        <v>61</v>
      </c>
      <c r="AI650" t="s">
        <v>69</v>
      </c>
    </row>
    <row r="651" spans="1:35">
      <c r="M651" t="s">
        <v>26</v>
      </c>
      <c r="AE651" t="s">
        <v>61</v>
      </c>
      <c r="AI651" t="s">
        <v>69</v>
      </c>
    </row>
    <row r="652" spans="1:35">
      <c r="M652" t="s">
        <v>26</v>
      </c>
      <c r="AE652" t="s">
        <v>61</v>
      </c>
      <c r="AI652" t="s">
        <v>69</v>
      </c>
    </row>
    <row r="653" spans="1:35">
      <c r="M653" t="s">
        <v>26</v>
      </c>
      <c r="AE653" t="s">
        <v>61</v>
      </c>
      <c r="AI653" t="s">
        <v>69</v>
      </c>
    </row>
    <row r="654" spans="1:35">
      <c r="M654" t="s">
        <v>26</v>
      </c>
      <c r="AE654" t="s">
        <v>61</v>
      </c>
      <c r="AI654" t="s">
        <v>69</v>
      </c>
    </row>
    <row r="655" spans="1:35">
      <c r="M655" t="s">
        <v>26</v>
      </c>
      <c r="AE655" t="s">
        <v>61</v>
      </c>
      <c r="AI655" t="s">
        <v>69</v>
      </c>
    </row>
    <row r="656" spans="1:35">
      <c r="M656" t="s">
        <v>26</v>
      </c>
      <c r="AE656" t="s">
        <v>61</v>
      </c>
      <c r="AI656" t="s">
        <v>69</v>
      </c>
    </row>
    <row r="657" spans="1:35">
      <c r="M657" t="s">
        <v>26</v>
      </c>
      <c r="AE657" t="s">
        <v>61</v>
      </c>
      <c r="AI657" t="s">
        <v>69</v>
      </c>
    </row>
    <row r="658" spans="1:35">
      <c r="M658" t="s">
        <v>26</v>
      </c>
      <c r="AE658" t="s">
        <v>61</v>
      </c>
      <c r="AI658" t="s">
        <v>69</v>
      </c>
    </row>
    <row r="659" spans="1:35">
      <c r="M659" t="s">
        <v>26</v>
      </c>
      <c r="AE659" t="s">
        <v>61</v>
      </c>
      <c r="AI659" t="s">
        <v>69</v>
      </c>
    </row>
    <row r="660" spans="1:35">
      <c r="M660" t="s">
        <v>26</v>
      </c>
      <c r="AE660" t="s">
        <v>61</v>
      </c>
      <c r="AI660" t="s">
        <v>69</v>
      </c>
    </row>
    <row r="661" spans="1:35">
      <c r="M661" t="s">
        <v>26</v>
      </c>
      <c r="AE661" t="s">
        <v>61</v>
      </c>
      <c r="AI661" t="s">
        <v>69</v>
      </c>
    </row>
    <row r="662" spans="1:35">
      <c r="M662" t="s">
        <v>26</v>
      </c>
      <c r="AE662" t="s">
        <v>61</v>
      </c>
      <c r="AI662" t="s">
        <v>69</v>
      </c>
    </row>
    <row r="663" spans="1:35">
      <c r="M663" t="s">
        <v>26</v>
      </c>
      <c r="AE663" t="s">
        <v>61</v>
      </c>
      <c r="AI663" t="s">
        <v>69</v>
      </c>
    </row>
    <row r="664" spans="1:35">
      <c r="M664" t="s">
        <v>26</v>
      </c>
      <c r="AE664" t="s">
        <v>61</v>
      </c>
      <c r="AI664" t="s">
        <v>69</v>
      </c>
    </row>
    <row r="665" spans="1:35">
      <c r="M665" t="s">
        <v>26</v>
      </c>
      <c r="AE665" t="s">
        <v>61</v>
      </c>
      <c r="AI665" t="s">
        <v>69</v>
      </c>
    </row>
    <row r="666" spans="1:35">
      <c r="M666" t="s">
        <v>26</v>
      </c>
      <c r="AE666" t="s">
        <v>61</v>
      </c>
      <c r="AI666" t="s">
        <v>69</v>
      </c>
    </row>
    <row r="667" spans="1:35">
      <c r="M667" t="s">
        <v>26</v>
      </c>
      <c r="AE667" t="s">
        <v>61</v>
      </c>
      <c r="AI667" t="s">
        <v>69</v>
      </c>
    </row>
    <row r="668" spans="1:35">
      <c r="M668" t="s">
        <v>26</v>
      </c>
      <c r="AE668" t="s">
        <v>61</v>
      </c>
      <c r="AI668" t="s">
        <v>69</v>
      </c>
    </row>
    <row r="669" spans="1:35">
      <c r="M669" t="s">
        <v>26</v>
      </c>
      <c r="AE669" t="s">
        <v>61</v>
      </c>
      <c r="AI669" t="s">
        <v>69</v>
      </c>
    </row>
    <row r="670" spans="1:35">
      <c r="M670" t="s">
        <v>26</v>
      </c>
      <c r="AE670" t="s">
        <v>61</v>
      </c>
      <c r="AI670" t="s">
        <v>69</v>
      </c>
    </row>
    <row r="671" spans="1:35">
      <c r="M671" t="s">
        <v>26</v>
      </c>
      <c r="AE671" t="s">
        <v>61</v>
      </c>
      <c r="AI671" t="s">
        <v>69</v>
      </c>
    </row>
    <row r="672" spans="1:35">
      <c r="M672" t="s">
        <v>26</v>
      </c>
      <c r="AE672" t="s">
        <v>61</v>
      </c>
      <c r="AI672" t="s">
        <v>69</v>
      </c>
    </row>
    <row r="673" spans="1:35">
      <c r="M673" t="s">
        <v>26</v>
      </c>
      <c r="AE673" t="s">
        <v>61</v>
      </c>
      <c r="AI673" t="s">
        <v>69</v>
      </c>
    </row>
    <row r="674" spans="1:35">
      <c r="M674" t="s">
        <v>26</v>
      </c>
      <c r="AE674" t="s">
        <v>61</v>
      </c>
      <c r="AI674" t="s">
        <v>69</v>
      </c>
    </row>
    <row r="675" spans="1:35">
      <c r="M675" t="s">
        <v>26</v>
      </c>
      <c r="AE675" t="s">
        <v>61</v>
      </c>
      <c r="AI675" t="s">
        <v>69</v>
      </c>
    </row>
    <row r="676" spans="1:35">
      <c r="M676" t="s">
        <v>26</v>
      </c>
      <c r="AE676" t="s">
        <v>61</v>
      </c>
      <c r="AI676" t="s">
        <v>69</v>
      </c>
    </row>
    <row r="677" spans="1:35">
      <c r="M677" t="s">
        <v>26</v>
      </c>
      <c r="AE677" t="s">
        <v>61</v>
      </c>
      <c r="AI677" t="s">
        <v>69</v>
      </c>
    </row>
    <row r="678" spans="1:35">
      <c r="M678" t="s">
        <v>26</v>
      </c>
      <c r="AE678" t="s">
        <v>61</v>
      </c>
      <c r="AI678" t="s">
        <v>69</v>
      </c>
    </row>
    <row r="679" spans="1:35">
      <c r="M679" t="s">
        <v>26</v>
      </c>
      <c r="AE679" t="s">
        <v>61</v>
      </c>
      <c r="AI679" t="s">
        <v>69</v>
      </c>
    </row>
    <row r="680" spans="1:35">
      <c r="M680" t="s">
        <v>26</v>
      </c>
      <c r="AE680" t="s">
        <v>61</v>
      </c>
      <c r="AI680" t="s">
        <v>69</v>
      </c>
    </row>
    <row r="681" spans="1:35">
      <c r="M681" t="s">
        <v>26</v>
      </c>
      <c r="AE681" t="s">
        <v>61</v>
      </c>
      <c r="AI681" t="s">
        <v>69</v>
      </c>
    </row>
    <row r="682" spans="1:35">
      <c r="M682" t="s">
        <v>26</v>
      </c>
      <c r="AE682" t="s">
        <v>61</v>
      </c>
      <c r="AI682" t="s">
        <v>69</v>
      </c>
    </row>
    <row r="683" spans="1:35">
      <c r="M683" t="s">
        <v>26</v>
      </c>
      <c r="AE683" t="s">
        <v>61</v>
      </c>
      <c r="AI683" t="s">
        <v>69</v>
      </c>
    </row>
    <row r="684" spans="1:35">
      <c r="M684" t="s">
        <v>26</v>
      </c>
      <c r="AE684" t="s">
        <v>61</v>
      </c>
      <c r="AI684" t="s">
        <v>69</v>
      </c>
    </row>
    <row r="685" spans="1:35">
      <c r="M685" t="s">
        <v>26</v>
      </c>
      <c r="AE685" t="s">
        <v>61</v>
      </c>
      <c r="AI685" t="s">
        <v>69</v>
      </c>
    </row>
    <row r="686" spans="1:35">
      <c r="M686" t="s">
        <v>26</v>
      </c>
      <c r="AE686" t="s">
        <v>61</v>
      </c>
      <c r="AI686" t="s">
        <v>69</v>
      </c>
    </row>
    <row r="687" spans="1:35">
      <c r="M687" t="s">
        <v>26</v>
      </c>
      <c r="AE687" t="s">
        <v>61</v>
      </c>
      <c r="AI687" t="s">
        <v>69</v>
      </c>
    </row>
    <row r="688" spans="1:35">
      <c r="M688" t="s">
        <v>26</v>
      </c>
      <c r="AE688" t="s">
        <v>61</v>
      </c>
      <c r="AI688" t="s">
        <v>69</v>
      </c>
    </row>
    <row r="689" spans="1:35">
      <c r="M689" t="s">
        <v>26</v>
      </c>
      <c r="AE689" t="s">
        <v>61</v>
      </c>
      <c r="AI689" t="s">
        <v>69</v>
      </c>
    </row>
    <row r="690" spans="1:35">
      <c r="M690" t="s">
        <v>26</v>
      </c>
      <c r="AE690" t="s">
        <v>61</v>
      </c>
      <c r="AI690" t="s">
        <v>69</v>
      </c>
    </row>
    <row r="691" spans="1:35">
      <c r="M691" t="s">
        <v>26</v>
      </c>
      <c r="AE691" t="s">
        <v>61</v>
      </c>
      <c r="AI691" t="s">
        <v>69</v>
      </c>
    </row>
    <row r="692" spans="1:35">
      <c r="M692" t="s">
        <v>26</v>
      </c>
      <c r="AE692" t="s">
        <v>61</v>
      </c>
      <c r="AI692" t="s">
        <v>69</v>
      </c>
    </row>
    <row r="693" spans="1:35">
      <c r="M693" t="s">
        <v>26</v>
      </c>
      <c r="AE693" t="s">
        <v>61</v>
      </c>
      <c r="AI693" t="s">
        <v>69</v>
      </c>
    </row>
    <row r="694" spans="1:35">
      <c r="M694" t="s">
        <v>26</v>
      </c>
      <c r="AE694" t="s">
        <v>61</v>
      </c>
      <c r="AI694" t="s">
        <v>69</v>
      </c>
    </row>
    <row r="695" spans="1:35">
      <c r="M695" t="s">
        <v>26</v>
      </c>
      <c r="AE695" t="s">
        <v>61</v>
      </c>
      <c r="AI695" t="s">
        <v>69</v>
      </c>
    </row>
    <row r="696" spans="1:35">
      <c r="M696" t="s">
        <v>26</v>
      </c>
      <c r="AE696" t="s">
        <v>61</v>
      </c>
      <c r="AI696" t="s">
        <v>69</v>
      </c>
    </row>
    <row r="697" spans="1:35">
      <c r="M697" t="s">
        <v>26</v>
      </c>
      <c r="AE697" t="s">
        <v>61</v>
      </c>
      <c r="AI697" t="s">
        <v>69</v>
      </c>
    </row>
    <row r="698" spans="1:35">
      <c r="M698" t="s">
        <v>26</v>
      </c>
      <c r="AE698" t="s">
        <v>61</v>
      </c>
      <c r="AI698" t="s">
        <v>69</v>
      </c>
    </row>
    <row r="699" spans="1:35">
      <c r="M699" t="s">
        <v>26</v>
      </c>
      <c r="AE699" t="s">
        <v>61</v>
      </c>
      <c r="AI699" t="s">
        <v>69</v>
      </c>
    </row>
    <row r="700" spans="1:35">
      <c r="M700" t="s">
        <v>26</v>
      </c>
      <c r="AE700" t="s">
        <v>61</v>
      </c>
      <c r="AI700" t="s">
        <v>69</v>
      </c>
    </row>
    <row r="701" spans="1:35">
      <c r="M701" t="s">
        <v>26</v>
      </c>
      <c r="AE701" t="s">
        <v>61</v>
      </c>
      <c r="AI701" t="s">
        <v>69</v>
      </c>
    </row>
    <row r="702" spans="1:35">
      <c r="M702" t="s">
        <v>26</v>
      </c>
      <c r="AE702" t="s">
        <v>61</v>
      </c>
      <c r="AI702" t="s">
        <v>69</v>
      </c>
    </row>
    <row r="703" spans="1:35">
      <c r="M703" t="s">
        <v>26</v>
      </c>
      <c r="AE703" t="s">
        <v>61</v>
      </c>
      <c r="AI703" t="s">
        <v>69</v>
      </c>
    </row>
    <row r="704" spans="1:35">
      <c r="M704" t="s">
        <v>26</v>
      </c>
      <c r="AE704" t="s">
        <v>61</v>
      </c>
      <c r="AI704" t="s">
        <v>69</v>
      </c>
    </row>
    <row r="705" spans="1:35">
      <c r="M705" t="s">
        <v>26</v>
      </c>
      <c r="AE705" t="s">
        <v>61</v>
      </c>
      <c r="AI705" t="s">
        <v>69</v>
      </c>
    </row>
    <row r="706" spans="1:35">
      <c r="M706" t="s">
        <v>26</v>
      </c>
      <c r="AE706" t="s">
        <v>61</v>
      </c>
      <c r="AI706" t="s">
        <v>69</v>
      </c>
    </row>
    <row r="707" spans="1:35">
      <c r="M707" t="s">
        <v>26</v>
      </c>
      <c r="AE707" t="s">
        <v>61</v>
      </c>
      <c r="AI707" t="s">
        <v>69</v>
      </c>
    </row>
    <row r="708" spans="1:35">
      <c r="M708" t="s">
        <v>26</v>
      </c>
      <c r="AE708" t="s">
        <v>61</v>
      </c>
      <c r="AI708" t="s">
        <v>69</v>
      </c>
    </row>
    <row r="709" spans="1:35">
      <c r="M709" t="s">
        <v>26</v>
      </c>
      <c r="AE709" t="s">
        <v>61</v>
      </c>
      <c r="AI709" t="s">
        <v>69</v>
      </c>
    </row>
    <row r="710" spans="1:35">
      <c r="M710" t="s">
        <v>26</v>
      </c>
      <c r="AE710" t="s">
        <v>61</v>
      </c>
      <c r="AI710" t="s">
        <v>69</v>
      </c>
    </row>
    <row r="711" spans="1:35">
      <c r="M711" t="s">
        <v>26</v>
      </c>
      <c r="AE711" t="s">
        <v>61</v>
      </c>
      <c r="AI711" t="s">
        <v>69</v>
      </c>
    </row>
    <row r="712" spans="1:35">
      <c r="M712" t="s">
        <v>26</v>
      </c>
      <c r="AE712" t="s">
        <v>61</v>
      </c>
      <c r="AI712" t="s">
        <v>69</v>
      </c>
    </row>
    <row r="713" spans="1:35">
      <c r="M713" t="s">
        <v>26</v>
      </c>
      <c r="AE713" t="s">
        <v>61</v>
      </c>
      <c r="AI713" t="s">
        <v>69</v>
      </c>
    </row>
    <row r="714" spans="1:35">
      <c r="M714" t="s">
        <v>26</v>
      </c>
      <c r="AE714" t="s">
        <v>61</v>
      </c>
      <c r="AI714" t="s">
        <v>69</v>
      </c>
    </row>
    <row r="715" spans="1:35">
      <c r="M715" t="s">
        <v>26</v>
      </c>
      <c r="AE715" t="s">
        <v>61</v>
      </c>
      <c r="AI715" t="s">
        <v>69</v>
      </c>
    </row>
    <row r="716" spans="1:35">
      <c r="M716" t="s">
        <v>26</v>
      </c>
      <c r="AE716" t="s">
        <v>61</v>
      </c>
      <c r="AI716" t="s">
        <v>69</v>
      </c>
    </row>
    <row r="717" spans="1:35">
      <c r="M717" t="s">
        <v>26</v>
      </c>
      <c r="AE717" t="s">
        <v>61</v>
      </c>
      <c r="AI717" t="s">
        <v>69</v>
      </c>
    </row>
    <row r="718" spans="1:35">
      <c r="M718" t="s">
        <v>26</v>
      </c>
      <c r="AE718" t="s">
        <v>61</v>
      </c>
      <c r="AI718" t="s">
        <v>69</v>
      </c>
    </row>
    <row r="719" spans="1:35">
      <c r="M719" t="s">
        <v>26</v>
      </c>
      <c r="AE719" t="s">
        <v>61</v>
      </c>
      <c r="AI719" t="s">
        <v>69</v>
      </c>
    </row>
    <row r="720" spans="1:35">
      <c r="M720" t="s">
        <v>26</v>
      </c>
      <c r="AE720" t="s">
        <v>61</v>
      </c>
      <c r="AI720" t="s">
        <v>69</v>
      </c>
    </row>
    <row r="721" spans="1:35">
      <c r="M721" t="s">
        <v>26</v>
      </c>
      <c r="AE721" t="s">
        <v>61</v>
      </c>
      <c r="AI721" t="s">
        <v>69</v>
      </c>
    </row>
    <row r="722" spans="1:35">
      <c r="M722" t="s">
        <v>26</v>
      </c>
      <c r="AE722" t="s">
        <v>61</v>
      </c>
      <c r="AI722" t="s">
        <v>69</v>
      </c>
    </row>
    <row r="723" spans="1:35">
      <c r="M723" t="s">
        <v>26</v>
      </c>
      <c r="AE723" t="s">
        <v>61</v>
      </c>
      <c r="AI723" t="s">
        <v>69</v>
      </c>
    </row>
    <row r="724" spans="1:35">
      <c r="M724" t="s">
        <v>26</v>
      </c>
      <c r="AE724" t="s">
        <v>61</v>
      </c>
      <c r="AI724" t="s">
        <v>69</v>
      </c>
    </row>
    <row r="725" spans="1:35">
      <c r="M725" t="s">
        <v>26</v>
      </c>
      <c r="AE725" t="s">
        <v>61</v>
      </c>
      <c r="AI725" t="s">
        <v>69</v>
      </c>
    </row>
    <row r="726" spans="1:35">
      <c r="M726" t="s">
        <v>26</v>
      </c>
      <c r="AE726" t="s">
        <v>61</v>
      </c>
      <c r="AI726" t="s">
        <v>69</v>
      </c>
    </row>
    <row r="727" spans="1:35">
      <c r="M727" t="s">
        <v>26</v>
      </c>
      <c r="AE727" t="s">
        <v>61</v>
      </c>
      <c r="AI727" t="s">
        <v>69</v>
      </c>
    </row>
    <row r="728" spans="1:35">
      <c r="M728" t="s">
        <v>26</v>
      </c>
      <c r="AE728" t="s">
        <v>61</v>
      </c>
      <c r="AI728" t="s">
        <v>69</v>
      </c>
    </row>
    <row r="729" spans="1:35">
      <c r="M729" t="s">
        <v>26</v>
      </c>
      <c r="AE729" t="s">
        <v>61</v>
      </c>
      <c r="AI729" t="s">
        <v>69</v>
      </c>
    </row>
    <row r="730" spans="1:35">
      <c r="M730" t="s">
        <v>26</v>
      </c>
      <c r="AE730" t="s">
        <v>61</v>
      </c>
      <c r="AI730" t="s">
        <v>69</v>
      </c>
    </row>
    <row r="731" spans="1:35">
      <c r="M731" t="s">
        <v>26</v>
      </c>
      <c r="AE731" t="s">
        <v>61</v>
      </c>
      <c r="AI731" t="s">
        <v>69</v>
      </c>
    </row>
    <row r="732" spans="1:35">
      <c r="M732" t="s">
        <v>26</v>
      </c>
      <c r="AE732" t="s">
        <v>61</v>
      </c>
      <c r="AI732" t="s">
        <v>69</v>
      </c>
    </row>
    <row r="733" spans="1:35">
      <c r="M733" t="s">
        <v>26</v>
      </c>
      <c r="AE733" t="s">
        <v>61</v>
      </c>
      <c r="AI733" t="s">
        <v>69</v>
      </c>
    </row>
    <row r="734" spans="1:35">
      <c r="M734" t="s">
        <v>26</v>
      </c>
      <c r="AE734" t="s">
        <v>61</v>
      </c>
      <c r="AI734" t="s">
        <v>69</v>
      </c>
    </row>
    <row r="735" spans="1:35">
      <c r="M735" t="s">
        <v>26</v>
      </c>
      <c r="AE735" t="s">
        <v>61</v>
      </c>
      <c r="AI735" t="s">
        <v>69</v>
      </c>
    </row>
    <row r="736" spans="1:35">
      <c r="M736" t="s">
        <v>26</v>
      </c>
      <c r="AE736" t="s">
        <v>61</v>
      </c>
      <c r="AI736" t="s">
        <v>69</v>
      </c>
    </row>
    <row r="737" spans="1:35">
      <c r="M737" t="s">
        <v>26</v>
      </c>
      <c r="AE737" t="s">
        <v>61</v>
      </c>
      <c r="AI737" t="s">
        <v>69</v>
      </c>
    </row>
    <row r="738" spans="1:35">
      <c r="M738" t="s">
        <v>26</v>
      </c>
      <c r="AE738" t="s">
        <v>61</v>
      </c>
      <c r="AI738" t="s">
        <v>69</v>
      </c>
    </row>
    <row r="739" spans="1:35">
      <c r="M739" t="s">
        <v>26</v>
      </c>
      <c r="AE739" t="s">
        <v>61</v>
      </c>
      <c r="AI739" t="s">
        <v>69</v>
      </c>
    </row>
    <row r="740" spans="1:35">
      <c r="M740" t="s">
        <v>26</v>
      </c>
      <c r="AE740" t="s">
        <v>61</v>
      </c>
      <c r="AI740" t="s">
        <v>69</v>
      </c>
    </row>
    <row r="741" spans="1:35">
      <c r="M741" t="s">
        <v>26</v>
      </c>
      <c r="AE741" t="s">
        <v>61</v>
      </c>
      <c r="AI741" t="s">
        <v>69</v>
      </c>
    </row>
    <row r="742" spans="1:35">
      <c r="M742" t="s">
        <v>26</v>
      </c>
      <c r="AE742" t="s">
        <v>61</v>
      </c>
      <c r="AI742" t="s">
        <v>69</v>
      </c>
    </row>
    <row r="743" spans="1:35">
      <c r="M743" t="s">
        <v>26</v>
      </c>
      <c r="AE743" t="s">
        <v>61</v>
      </c>
      <c r="AI743" t="s">
        <v>69</v>
      </c>
    </row>
    <row r="744" spans="1:35">
      <c r="M744" t="s">
        <v>26</v>
      </c>
      <c r="AE744" t="s">
        <v>61</v>
      </c>
      <c r="AI744" t="s">
        <v>69</v>
      </c>
    </row>
    <row r="745" spans="1:35">
      <c r="M745" t="s">
        <v>26</v>
      </c>
      <c r="AE745" t="s">
        <v>61</v>
      </c>
      <c r="AI745" t="s">
        <v>69</v>
      </c>
    </row>
    <row r="746" spans="1:35">
      <c r="M746" t="s">
        <v>26</v>
      </c>
      <c r="AE746" t="s">
        <v>61</v>
      </c>
      <c r="AI746" t="s">
        <v>69</v>
      </c>
    </row>
    <row r="747" spans="1:35">
      <c r="M747" t="s">
        <v>26</v>
      </c>
      <c r="AE747" t="s">
        <v>61</v>
      </c>
      <c r="AI747" t="s">
        <v>69</v>
      </c>
    </row>
    <row r="748" spans="1:35">
      <c r="M748" t="s">
        <v>26</v>
      </c>
      <c r="AE748" t="s">
        <v>61</v>
      </c>
      <c r="AI748" t="s">
        <v>69</v>
      </c>
    </row>
    <row r="749" spans="1:35">
      <c r="M749" t="s">
        <v>26</v>
      </c>
      <c r="AE749" t="s">
        <v>61</v>
      </c>
      <c r="AI749" t="s">
        <v>69</v>
      </c>
    </row>
    <row r="750" spans="1:35">
      <c r="M750" t="s">
        <v>26</v>
      </c>
      <c r="AE750" t="s">
        <v>61</v>
      </c>
      <c r="AI750" t="s">
        <v>69</v>
      </c>
    </row>
    <row r="751" spans="1:35">
      <c r="M751" t="s">
        <v>26</v>
      </c>
      <c r="AE751" t="s">
        <v>61</v>
      </c>
      <c r="AI751" t="s">
        <v>69</v>
      </c>
    </row>
    <row r="752" spans="1:35">
      <c r="M752" t="s">
        <v>26</v>
      </c>
      <c r="AE752" t="s">
        <v>61</v>
      </c>
      <c r="AI752" t="s">
        <v>69</v>
      </c>
    </row>
    <row r="753" spans="1:35">
      <c r="M753" t="s">
        <v>26</v>
      </c>
      <c r="AE753" t="s">
        <v>61</v>
      </c>
      <c r="AI753" t="s">
        <v>69</v>
      </c>
    </row>
    <row r="754" spans="1:35">
      <c r="M754" t="s">
        <v>26</v>
      </c>
      <c r="AE754" t="s">
        <v>61</v>
      </c>
      <c r="AI754" t="s">
        <v>69</v>
      </c>
    </row>
    <row r="755" spans="1:35">
      <c r="M755" t="s">
        <v>26</v>
      </c>
      <c r="AE755" t="s">
        <v>61</v>
      </c>
      <c r="AI755" t="s">
        <v>69</v>
      </c>
    </row>
    <row r="756" spans="1:35">
      <c r="M756" t="s">
        <v>26</v>
      </c>
      <c r="AE756" t="s">
        <v>61</v>
      </c>
      <c r="AI756" t="s">
        <v>69</v>
      </c>
    </row>
    <row r="757" spans="1:35">
      <c r="M757" t="s">
        <v>26</v>
      </c>
      <c r="AE757" t="s">
        <v>61</v>
      </c>
      <c r="AI757" t="s">
        <v>69</v>
      </c>
    </row>
    <row r="758" spans="1:35">
      <c r="M758" t="s">
        <v>26</v>
      </c>
      <c r="AE758" t="s">
        <v>61</v>
      </c>
      <c r="AI758" t="s">
        <v>69</v>
      </c>
    </row>
    <row r="759" spans="1:35">
      <c r="M759" t="s">
        <v>26</v>
      </c>
      <c r="AE759" t="s">
        <v>61</v>
      </c>
      <c r="AI759" t="s">
        <v>69</v>
      </c>
    </row>
    <row r="760" spans="1:35">
      <c r="M760" t="s">
        <v>26</v>
      </c>
      <c r="AE760" t="s">
        <v>61</v>
      </c>
      <c r="AI760" t="s">
        <v>69</v>
      </c>
    </row>
    <row r="761" spans="1:35">
      <c r="M761" t="s">
        <v>26</v>
      </c>
      <c r="AE761" t="s">
        <v>61</v>
      </c>
      <c r="AI761" t="s">
        <v>69</v>
      </c>
    </row>
    <row r="762" spans="1:35">
      <c r="M762" t="s">
        <v>26</v>
      </c>
      <c r="AE762" t="s">
        <v>61</v>
      </c>
      <c r="AI762" t="s">
        <v>69</v>
      </c>
    </row>
    <row r="763" spans="1:35">
      <c r="M763" t="s">
        <v>26</v>
      </c>
      <c r="AE763" t="s">
        <v>61</v>
      </c>
      <c r="AI763" t="s">
        <v>69</v>
      </c>
    </row>
    <row r="764" spans="1:35">
      <c r="M764" t="s">
        <v>26</v>
      </c>
      <c r="AE764" t="s">
        <v>61</v>
      </c>
      <c r="AI764" t="s">
        <v>69</v>
      </c>
    </row>
    <row r="765" spans="1:35">
      <c r="M765" t="s">
        <v>26</v>
      </c>
      <c r="AE765" t="s">
        <v>61</v>
      </c>
      <c r="AI765" t="s">
        <v>69</v>
      </c>
    </row>
    <row r="766" spans="1:35">
      <c r="M766" t="s">
        <v>26</v>
      </c>
      <c r="AE766" t="s">
        <v>61</v>
      </c>
      <c r="AI766" t="s">
        <v>69</v>
      </c>
    </row>
    <row r="767" spans="1:35">
      <c r="M767" t="s">
        <v>26</v>
      </c>
      <c r="AE767" t="s">
        <v>61</v>
      </c>
      <c r="AI767" t="s">
        <v>69</v>
      </c>
    </row>
    <row r="768" spans="1:35">
      <c r="M768" t="s">
        <v>26</v>
      </c>
      <c r="AE768" t="s">
        <v>61</v>
      </c>
      <c r="AI768" t="s">
        <v>69</v>
      </c>
    </row>
    <row r="769" spans="1:35">
      <c r="M769" t="s">
        <v>26</v>
      </c>
      <c r="AE769" t="s">
        <v>61</v>
      </c>
      <c r="AI769" t="s">
        <v>69</v>
      </c>
    </row>
    <row r="770" spans="1:35">
      <c r="M770" t="s">
        <v>26</v>
      </c>
      <c r="AE770" t="s">
        <v>61</v>
      </c>
      <c r="AI770" t="s">
        <v>69</v>
      </c>
    </row>
    <row r="771" spans="1:35">
      <c r="M771" t="s">
        <v>26</v>
      </c>
      <c r="AE771" t="s">
        <v>61</v>
      </c>
      <c r="AI771" t="s">
        <v>69</v>
      </c>
    </row>
    <row r="772" spans="1:35">
      <c r="M772" t="s">
        <v>26</v>
      </c>
      <c r="AE772" t="s">
        <v>61</v>
      </c>
      <c r="AI772" t="s">
        <v>69</v>
      </c>
    </row>
    <row r="773" spans="1:35">
      <c r="M773" t="s">
        <v>26</v>
      </c>
      <c r="AE773" t="s">
        <v>61</v>
      </c>
      <c r="AI773" t="s">
        <v>69</v>
      </c>
    </row>
    <row r="774" spans="1:35">
      <c r="M774" t="s">
        <v>26</v>
      </c>
      <c r="AE774" t="s">
        <v>61</v>
      </c>
      <c r="AI774" t="s">
        <v>69</v>
      </c>
    </row>
    <row r="775" spans="1:35">
      <c r="M775" t="s">
        <v>26</v>
      </c>
      <c r="AE775" t="s">
        <v>61</v>
      </c>
      <c r="AI775" t="s">
        <v>69</v>
      </c>
    </row>
    <row r="776" spans="1:35">
      <c r="M776" t="s">
        <v>26</v>
      </c>
      <c r="AE776" t="s">
        <v>61</v>
      </c>
      <c r="AI776" t="s">
        <v>69</v>
      </c>
    </row>
    <row r="777" spans="1:35">
      <c r="M777" t="s">
        <v>26</v>
      </c>
      <c r="AE777" t="s">
        <v>61</v>
      </c>
      <c r="AI777" t="s">
        <v>69</v>
      </c>
    </row>
    <row r="778" spans="1:35">
      <c r="M778" t="s">
        <v>26</v>
      </c>
      <c r="AE778" t="s">
        <v>61</v>
      </c>
      <c r="AI778" t="s">
        <v>69</v>
      </c>
    </row>
    <row r="779" spans="1:35">
      <c r="M779" t="s">
        <v>26</v>
      </c>
      <c r="AE779" t="s">
        <v>61</v>
      </c>
      <c r="AI779" t="s">
        <v>69</v>
      </c>
    </row>
    <row r="780" spans="1:35">
      <c r="M780" t="s">
        <v>26</v>
      </c>
      <c r="AE780" t="s">
        <v>61</v>
      </c>
      <c r="AI780" t="s">
        <v>69</v>
      </c>
    </row>
    <row r="781" spans="1:35">
      <c r="M781" t="s">
        <v>26</v>
      </c>
      <c r="AE781" t="s">
        <v>61</v>
      </c>
      <c r="AI781" t="s">
        <v>69</v>
      </c>
    </row>
    <row r="782" spans="1:35">
      <c r="M782" t="s">
        <v>26</v>
      </c>
      <c r="AE782" t="s">
        <v>61</v>
      </c>
      <c r="AI782" t="s">
        <v>69</v>
      </c>
    </row>
    <row r="783" spans="1:35">
      <c r="M783" t="s">
        <v>26</v>
      </c>
      <c r="AE783" t="s">
        <v>61</v>
      </c>
      <c r="AI783" t="s">
        <v>69</v>
      </c>
    </row>
    <row r="784" spans="1:35">
      <c r="M784" t="s">
        <v>26</v>
      </c>
      <c r="AE784" t="s">
        <v>61</v>
      </c>
      <c r="AI784" t="s">
        <v>69</v>
      </c>
    </row>
    <row r="785" spans="1:35">
      <c r="M785" t="s">
        <v>26</v>
      </c>
      <c r="AE785" t="s">
        <v>61</v>
      </c>
      <c r="AI785" t="s">
        <v>69</v>
      </c>
    </row>
    <row r="786" spans="1:35">
      <c r="M786" t="s">
        <v>26</v>
      </c>
      <c r="AE786" t="s">
        <v>61</v>
      </c>
      <c r="AI786" t="s">
        <v>69</v>
      </c>
    </row>
    <row r="787" spans="1:35">
      <c r="M787" t="s">
        <v>26</v>
      </c>
      <c r="AE787" t="s">
        <v>61</v>
      </c>
      <c r="AI787" t="s">
        <v>69</v>
      </c>
    </row>
    <row r="788" spans="1:35">
      <c r="M788" t="s">
        <v>26</v>
      </c>
      <c r="AE788" t="s">
        <v>61</v>
      </c>
      <c r="AI788" t="s">
        <v>69</v>
      </c>
    </row>
    <row r="789" spans="1:35">
      <c r="M789" t="s">
        <v>26</v>
      </c>
      <c r="AE789" t="s">
        <v>61</v>
      </c>
      <c r="AI789" t="s">
        <v>69</v>
      </c>
    </row>
    <row r="790" spans="1:35">
      <c r="M790" t="s">
        <v>26</v>
      </c>
      <c r="AE790" t="s">
        <v>61</v>
      </c>
      <c r="AI790" t="s">
        <v>69</v>
      </c>
    </row>
    <row r="791" spans="1:35">
      <c r="M791" t="s">
        <v>26</v>
      </c>
      <c r="AE791" t="s">
        <v>61</v>
      </c>
      <c r="AI791" t="s">
        <v>69</v>
      </c>
    </row>
    <row r="792" spans="1:35">
      <c r="M792" t="s">
        <v>26</v>
      </c>
      <c r="AE792" t="s">
        <v>61</v>
      </c>
      <c r="AI792" t="s">
        <v>69</v>
      </c>
    </row>
    <row r="793" spans="1:35">
      <c r="M793" t="s">
        <v>26</v>
      </c>
      <c r="AE793" t="s">
        <v>61</v>
      </c>
      <c r="AI793" t="s">
        <v>69</v>
      </c>
    </row>
    <row r="794" spans="1:35">
      <c r="M794" t="s">
        <v>26</v>
      </c>
      <c r="AE794" t="s">
        <v>61</v>
      </c>
      <c r="AI794" t="s">
        <v>69</v>
      </c>
    </row>
    <row r="795" spans="1:35">
      <c r="M795" t="s">
        <v>26</v>
      </c>
      <c r="AE795" t="s">
        <v>61</v>
      </c>
      <c r="AI795" t="s">
        <v>69</v>
      </c>
    </row>
    <row r="796" spans="1:35">
      <c r="M796" t="s">
        <v>26</v>
      </c>
      <c r="AE796" t="s">
        <v>61</v>
      </c>
      <c r="AI796" t="s">
        <v>69</v>
      </c>
    </row>
    <row r="797" spans="1:35">
      <c r="M797" t="s">
        <v>26</v>
      </c>
      <c r="AE797" t="s">
        <v>61</v>
      </c>
      <c r="AI797" t="s">
        <v>69</v>
      </c>
    </row>
    <row r="798" spans="1:35">
      <c r="M798" t="s">
        <v>26</v>
      </c>
      <c r="AE798" t="s">
        <v>61</v>
      </c>
      <c r="AI798" t="s">
        <v>69</v>
      </c>
    </row>
    <row r="799" spans="1:35">
      <c r="M799" t="s">
        <v>26</v>
      </c>
      <c r="AE799" t="s">
        <v>61</v>
      </c>
      <c r="AI799" t="s">
        <v>69</v>
      </c>
    </row>
    <row r="800" spans="1:35">
      <c r="M800" t="s">
        <v>26</v>
      </c>
      <c r="AE800" t="s">
        <v>61</v>
      </c>
      <c r="AI800" t="s">
        <v>69</v>
      </c>
    </row>
    <row r="801" spans="1:35">
      <c r="M801" t="s">
        <v>26</v>
      </c>
      <c r="AE801" t="s">
        <v>61</v>
      </c>
      <c r="AI801" t="s">
        <v>69</v>
      </c>
    </row>
    <row r="802" spans="1:35">
      <c r="M802" t="s">
        <v>26</v>
      </c>
      <c r="AE802" t="s">
        <v>61</v>
      </c>
      <c r="AI802" t="s">
        <v>69</v>
      </c>
    </row>
    <row r="803" spans="1:35">
      <c r="M803" t="s">
        <v>26</v>
      </c>
      <c r="AE803" t="s">
        <v>61</v>
      </c>
      <c r="AI803" t="s">
        <v>69</v>
      </c>
    </row>
    <row r="804" spans="1:35">
      <c r="M804" t="s">
        <v>26</v>
      </c>
      <c r="AE804" t="s">
        <v>61</v>
      </c>
      <c r="AI804" t="s">
        <v>69</v>
      </c>
    </row>
    <row r="805" spans="1:35">
      <c r="M805" t="s">
        <v>26</v>
      </c>
      <c r="AE805" t="s">
        <v>61</v>
      </c>
      <c r="AI805" t="s">
        <v>69</v>
      </c>
    </row>
    <row r="806" spans="1:35">
      <c r="M806" t="s">
        <v>26</v>
      </c>
      <c r="AE806" t="s">
        <v>61</v>
      </c>
      <c r="AI806" t="s">
        <v>69</v>
      </c>
    </row>
    <row r="807" spans="1:35">
      <c r="M807" t="s">
        <v>26</v>
      </c>
      <c r="AE807" t="s">
        <v>61</v>
      </c>
      <c r="AI807" t="s">
        <v>69</v>
      </c>
    </row>
    <row r="808" spans="1:35">
      <c r="M808" t="s">
        <v>26</v>
      </c>
      <c r="AE808" t="s">
        <v>61</v>
      </c>
      <c r="AI808" t="s">
        <v>69</v>
      </c>
    </row>
    <row r="809" spans="1:35">
      <c r="M809" t="s">
        <v>26</v>
      </c>
      <c r="AE809" t="s">
        <v>61</v>
      </c>
      <c r="AI809" t="s">
        <v>69</v>
      </c>
    </row>
    <row r="810" spans="1:35">
      <c r="M810" t="s">
        <v>26</v>
      </c>
      <c r="AE810" t="s">
        <v>61</v>
      </c>
      <c r="AI810" t="s">
        <v>69</v>
      </c>
    </row>
    <row r="811" spans="1:35">
      <c r="M811" t="s">
        <v>26</v>
      </c>
      <c r="AE811" t="s">
        <v>61</v>
      </c>
      <c r="AI811" t="s">
        <v>69</v>
      </c>
    </row>
    <row r="812" spans="1:35">
      <c r="M812" t="s">
        <v>26</v>
      </c>
      <c r="AE812" t="s">
        <v>61</v>
      </c>
      <c r="AI812" t="s">
        <v>69</v>
      </c>
    </row>
    <row r="813" spans="1:35">
      <c r="M813" t="s">
        <v>26</v>
      </c>
      <c r="AE813" t="s">
        <v>61</v>
      </c>
      <c r="AI813" t="s">
        <v>69</v>
      </c>
    </row>
    <row r="814" spans="1:35">
      <c r="M814" t="s">
        <v>26</v>
      </c>
      <c r="AE814" t="s">
        <v>61</v>
      </c>
      <c r="AI814" t="s">
        <v>69</v>
      </c>
    </row>
    <row r="815" spans="1:35">
      <c r="M815" t="s">
        <v>26</v>
      </c>
      <c r="AE815" t="s">
        <v>61</v>
      </c>
      <c r="AI815" t="s">
        <v>69</v>
      </c>
    </row>
    <row r="816" spans="1:35">
      <c r="M816" t="s">
        <v>26</v>
      </c>
      <c r="AE816" t="s">
        <v>61</v>
      </c>
      <c r="AI816" t="s">
        <v>69</v>
      </c>
    </row>
    <row r="817" spans="1:35">
      <c r="M817" t="s">
        <v>26</v>
      </c>
      <c r="AE817" t="s">
        <v>61</v>
      </c>
      <c r="AI817" t="s">
        <v>69</v>
      </c>
    </row>
    <row r="818" spans="1:35">
      <c r="M818" t="s">
        <v>26</v>
      </c>
      <c r="AE818" t="s">
        <v>61</v>
      </c>
      <c r="AI818" t="s">
        <v>69</v>
      </c>
    </row>
    <row r="819" spans="1:35">
      <c r="M819" t="s">
        <v>26</v>
      </c>
      <c r="AE819" t="s">
        <v>61</v>
      </c>
      <c r="AI819" t="s">
        <v>69</v>
      </c>
    </row>
    <row r="820" spans="1:35">
      <c r="M820" t="s">
        <v>26</v>
      </c>
      <c r="AE820" t="s">
        <v>61</v>
      </c>
      <c r="AI820" t="s">
        <v>69</v>
      </c>
    </row>
    <row r="821" spans="1:35">
      <c r="M821" t="s">
        <v>26</v>
      </c>
      <c r="AE821" t="s">
        <v>61</v>
      </c>
      <c r="AI821" t="s">
        <v>69</v>
      </c>
    </row>
    <row r="822" spans="1:35">
      <c r="M822" t="s">
        <v>26</v>
      </c>
      <c r="AE822" t="s">
        <v>61</v>
      </c>
      <c r="AI822" t="s">
        <v>69</v>
      </c>
    </row>
    <row r="823" spans="1:35">
      <c r="M823" t="s">
        <v>26</v>
      </c>
      <c r="AE823" t="s">
        <v>61</v>
      </c>
      <c r="AI823" t="s">
        <v>69</v>
      </c>
    </row>
    <row r="824" spans="1:35">
      <c r="M824" t="s">
        <v>26</v>
      </c>
      <c r="AE824" t="s">
        <v>61</v>
      </c>
      <c r="AI824" t="s">
        <v>69</v>
      </c>
    </row>
    <row r="825" spans="1:35">
      <c r="M825" t="s">
        <v>26</v>
      </c>
      <c r="AE825" t="s">
        <v>61</v>
      </c>
      <c r="AI825" t="s">
        <v>69</v>
      </c>
    </row>
    <row r="826" spans="1:35">
      <c r="M826" t="s">
        <v>26</v>
      </c>
      <c r="AE826" t="s">
        <v>61</v>
      </c>
      <c r="AI826" t="s">
        <v>69</v>
      </c>
    </row>
    <row r="827" spans="1:35">
      <c r="M827" t="s">
        <v>26</v>
      </c>
      <c r="AE827" t="s">
        <v>61</v>
      </c>
      <c r="AI827" t="s">
        <v>69</v>
      </c>
    </row>
    <row r="828" spans="1:35">
      <c r="M828" t="s">
        <v>26</v>
      </c>
      <c r="AE828" t="s">
        <v>61</v>
      </c>
      <c r="AI828" t="s">
        <v>69</v>
      </c>
    </row>
    <row r="829" spans="1:35">
      <c r="M829" t="s">
        <v>26</v>
      </c>
      <c r="AE829" t="s">
        <v>61</v>
      </c>
      <c r="AI829" t="s">
        <v>69</v>
      </c>
    </row>
    <row r="830" spans="1:35">
      <c r="M830" t="s">
        <v>26</v>
      </c>
      <c r="AE830" t="s">
        <v>61</v>
      </c>
      <c r="AI830" t="s">
        <v>69</v>
      </c>
    </row>
    <row r="831" spans="1:35">
      <c r="M831" t="s">
        <v>26</v>
      </c>
      <c r="AE831" t="s">
        <v>61</v>
      </c>
      <c r="AI831" t="s">
        <v>69</v>
      </c>
    </row>
    <row r="832" spans="1:35">
      <c r="M832" t="s">
        <v>26</v>
      </c>
      <c r="AE832" t="s">
        <v>61</v>
      </c>
      <c r="AI832" t="s">
        <v>69</v>
      </c>
    </row>
    <row r="833" spans="1:35">
      <c r="M833" t="s">
        <v>26</v>
      </c>
      <c r="AE833" t="s">
        <v>61</v>
      </c>
      <c r="AI833" t="s">
        <v>69</v>
      </c>
    </row>
    <row r="834" spans="1:35">
      <c r="M834" t="s">
        <v>26</v>
      </c>
      <c r="AE834" t="s">
        <v>61</v>
      </c>
      <c r="AI834" t="s">
        <v>69</v>
      </c>
    </row>
    <row r="835" spans="1:35">
      <c r="M835" t="s">
        <v>26</v>
      </c>
      <c r="AE835" t="s">
        <v>61</v>
      </c>
      <c r="AI835" t="s">
        <v>69</v>
      </c>
    </row>
    <row r="836" spans="1:35">
      <c r="M836" t="s">
        <v>26</v>
      </c>
      <c r="AE836" t="s">
        <v>61</v>
      </c>
      <c r="AI836" t="s">
        <v>69</v>
      </c>
    </row>
    <row r="837" spans="1:35">
      <c r="M837" t="s">
        <v>26</v>
      </c>
      <c r="AE837" t="s">
        <v>61</v>
      </c>
      <c r="AI837" t="s">
        <v>69</v>
      </c>
    </row>
    <row r="838" spans="1:35">
      <c r="M838" t="s">
        <v>26</v>
      </c>
      <c r="AE838" t="s">
        <v>61</v>
      </c>
      <c r="AI838" t="s">
        <v>69</v>
      </c>
    </row>
    <row r="839" spans="1:35">
      <c r="M839" t="s">
        <v>26</v>
      </c>
      <c r="AE839" t="s">
        <v>61</v>
      </c>
      <c r="AI839" t="s">
        <v>69</v>
      </c>
    </row>
    <row r="840" spans="1:35">
      <c r="M840" t="s">
        <v>26</v>
      </c>
      <c r="AE840" t="s">
        <v>61</v>
      </c>
      <c r="AI840" t="s">
        <v>69</v>
      </c>
    </row>
    <row r="841" spans="1:35">
      <c r="M841" t="s">
        <v>26</v>
      </c>
      <c r="AE841" t="s">
        <v>61</v>
      </c>
      <c r="AI841" t="s">
        <v>69</v>
      </c>
    </row>
    <row r="842" spans="1:35">
      <c r="M842" t="s">
        <v>26</v>
      </c>
      <c r="AE842" t="s">
        <v>61</v>
      </c>
      <c r="AI842" t="s">
        <v>69</v>
      </c>
    </row>
    <row r="843" spans="1:35">
      <c r="M843" t="s">
        <v>26</v>
      </c>
      <c r="AE843" t="s">
        <v>61</v>
      </c>
      <c r="AI843" t="s">
        <v>69</v>
      </c>
    </row>
    <row r="844" spans="1:35">
      <c r="M844" t="s">
        <v>26</v>
      </c>
      <c r="AE844" t="s">
        <v>61</v>
      </c>
      <c r="AI844" t="s">
        <v>69</v>
      </c>
    </row>
    <row r="845" spans="1:35">
      <c r="M845" t="s">
        <v>26</v>
      </c>
      <c r="AE845" t="s">
        <v>61</v>
      </c>
      <c r="AI845" t="s">
        <v>69</v>
      </c>
    </row>
    <row r="846" spans="1:35">
      <c r="M846" t="s">
        <v>26</v>
      </c>
      <c r="AE846" t="s">
        <v>61</v>
      </c>
      <c r="AI846" t="s">
        <v>69</v>
      </c>
    </row>
    <row r="847" spans="1:35">
      <c r="M847" t="s">
        <v>26</v>
      </c>
      <c r="AE847" t="s">
        <v>61</v>
      </c>
      <c r="AI847" t="s">
        <v>69</v>
      </c>
    </row>
    <row r="848" spans="1:35">
      <c r="M848" t="s">
        <v>26</v>
      </c>
      <c r="AE848" t="s">
        <v>61</v>
      </c>
      <c r="AI848" t="s">
        <v>69</v>
      </c>
    </row>
    <row r="849" spans="1:35">
      <c r="M849" t="s">
        <v>26</v>
      </c>
      <c r="AE849" t="s">
        <v>61</v>
      </c>
      <c r="AI849" t="s">
        <v>69</v>
      </c>
    </row>
    <row r="850" spans="1:35">
      <c r="M850" t="s">
        <v>26</v>
      </c>
      <c r="AE850" t="s">
        <v>61</v>
      </c>
      <c r="AI850" t="s">
        <v>69</v>
      </c>
    </row>
    <row r="851" spans="1:35">
      <c r="M851" t="s">
        <v>26</v>
      </c>
      <c r="AE851" t="s">
        <v>61</v>
      </c>
      <c r="AI851" t="s">
        <v>69</v>
      </c>
    </row>
    <row r="852" spans="1:35">
      <c r="M852" t="s">
        <v>26</v>
      </c>
      <c r="AE852" t="s">
        <v>61</v>
      </c>
      <c r="AI852" t="s">
        <v>69</v>
      </c>
    </row>
    <row r="853" spans="1:35">
      <c r="M853" t="s">
        <v>26</v>
      </c>
      <c r="AE853" t="s">
        <v>61</v>
      </c>
      <c r="AI853" t="s">
        <v>69</v>
      </c>
    </row>
    <row r="854" spans="1:35">
      <c r="M854" t="s">
        <v>26</v>
      </c>
      <c r="AE854" t="s">
        <v>61</v>
      </c>
      <c r="AI854" t="s">
        <v>69</v>
      </c>
    </row>
    <row r="855" spans="1:35">
      <c r="M855" t="s">
        <v>26</v>
      </c>
      <c r="AE855" t="s">
        <v>61</v>
      </c>
      <c r="AI855" t="s">
        <v>69</v>
      </c>
    </row>
    <row r="856" spans="1:35">
      <c r="M856" t="s">
        <v>26</v>
      </c>
      <c r="AE856" t="s">
        <v>61</v>
      </c>
      <c r="AI856" t="s">
        <v>69</v>
      </c>
    </row>
    <row r="857" spans="1:35">
      <c r="M857" t="s">
        <v>26</v>
      </c>
      <c r="AE857" t="s">
        <v>61</v>
      </c>
      <c r="AI857" t="s">
        <v>69</v>
      </c>
    </row>
    <row r="858" spans="1:35">
      <c r="M858" t="s">
        <v>26</v>
      </c>
      <c r="AE858" t="s">
        <v>61</v>
      </c>
      <c r="AI858" t="s">
        <v>69</v>
      </c>
    </row>
    <row r="859" spans="1:35">
      <c r="M859" t="s">
        <v>26</v>
      </c>
      <c r="AE859" t="s">
        <v>61</v>
      </c>
      <c r="AI859" t="s">
        <v>69</v>
      </c>
    </row>
    <row r="860" spans="1:35">
      <c r="M860" t="s">
        <v>26</v>
      </c>
      <c r="AE860" t="s">
        <v>61</v>
      </c>
      <c r="AI860" t="s">
        <v>69</v>
      </c>
    </row>
    <row r="861" spans="1:35">
      <c r="M861" t="s">
        <v>26</v>
      </c>
      <c r="AE861" t="s">
        <v>61</v>
      </c>
      <c r="AI861" t="s">
        <v>69</v>
      </c>
    </row>
    <row r="862" spans="1:35">
      <c r="M862" t="s">
        <v>26</v>
      </c>
      <c r="AE862" t="s">
        <v>61</v>
      </c>
      <c r="AI862" t="s">
        <v>69</v>
      </c>
    </row>
    <row r="863" spans="1:35">
      <c r="M863" t="s">
        <v>26</v>
      </c>
      <c r="AE863" t="s">
        <v>61</v>
      </c>
      <c r="AI863" t="s">
        <v>69</v>
      </c>
    </row>
    <row r="864" spans="1:35">
      <c r="M864" t="s">
        <v>26</v>
      </c>
      <c r="AE864" t="s">
        <v>61</v>
      </c>
      <c r="AI864" t="s">
        <v>69</v>
      </c>
    </row>
    <row r="865" spans="1:35">
      <c r="M865" t="s">
        <v>26</v>
      </c>
      <c r="AE865" t="s">
        <v>61</v>
      </c>
      <c r="AI865" t="s">
        <v>69</v>
      </c>
    </row>
    <row r="866" spans="1:35">
      <c r="M866" t="s">
        <v>26</v>
      </c>
      <c r="AE866" t="s">
        <v>61</v>
      </c>
      <c r="AI866" t="s">
        <v>69</v>
      </c>
    </row>
    <row r="867" spans="1:35">
      <c r="M867" t="s">
        <v>26</v>
      </c>
      <c r="AE867" t="s">
        <v>61</v>
      </c>
      <c r="AI867" t="s">
        <v>69</v>
      </c>
    </row>
    <row r="868" spans="1:35">
      <c r="M868" t="s">
        <v>26</v>
      </c>
      <c r="AE868" t="s">
        <v>61</v>
      </c>
      <c r="AI868" t="s">
        <v>69</v>
      </c>
    </row>
    <row r="869" spans="1:35">
      <c r="M869" t="s">
        <v>26</v>
      </c>
      <c r="AE869" t="s">
        <v>61</v>
      </c>
      <c r="AI869" t="s">
        <v>69</v>
      </c>
    </row>
    <row r="870" spans="1:35">
      <c r="M870" t="s">
        <v>26</v>
      </c>
      <c r="AE870" t="s">
        <v>61</v>
      </c>
      <c r="AI870" t="s">
        <v>69</v>
      </c>
    </row>
    <row r="871" spans="1:35">
      <c r="M871" t="s">
        <v>26</v>
      </c>
      <c r="AE871" t="s">
        <v>61</v>
      </c>
      <c r="AI871" t="s">
        <v>69</v>
      </c>
    </row>
    <row r="872" spans="1:35">
      <c r="M872" t="s">
        <v>26</v>
      </c>
      <c r="AE872" t="s">
        <v>61</v>
      </c>
      <c r="AI872" t="s">
        <v>69</v>
      </c>
    </row>
    <row r="873" spans="1:35">
      <c r="M873" t="s">
        <v>26</v>
      </c>
      <c r="AE873" t="s">
        <v>61</v>
      </c>
      <c r="AI873" t="s">
        <v>69</v>
      </c>
    </row>
    <row r="874" spans="1:35">
      <c r="M874" t="s">
        <v>26</v>
      </c>
      <c r="AE874" t="s">
        <v>61</v>
      </c>
      <c r="AI874" t="s">
        <v>69</v>
      </c>
    </row>
    <row r="875" spans="1:35">
      <c r="M875" t="s">
        <v>26</v>
      </c>
      <c r="AE875" t="s">
        <v>61</v>
      </c>
      <c r="AI875" t="s">
        <v>69</v>
      </c>
    </row>
    <row r="876" spans="1:35">
      <c r="M876" t="s">
        <v>26</v>
      </c>
      <c r="AE876" t="s">
        <v>61</v>
      </c>
      <c r="AI876" t="s">
        <v>69</v>
      </c>
    </row>
    <row r="877" spans="1:35">
      <c r="M877" t="s">
        <v>26</v>
      </c>
      <c r="AE877" t="s">
        <v>61</v>
      </c>
      <c r="AI877" t="s">
        <v>69</v>
      </c>
    </row>
    <row r="878" spans="1:35">
      <c r="M878" t="s">
        <v>26</v>
      </c>
      <c r="AE878" t="s">
        <v>61</v>
      </c>
      <c r="AI878" t="s">
        <v>69</v>
      </c>
    </row>
    <row r="879" spans="1:35">
      <c r="M879" t="s">
        <v>26</v>
      </c>
      <c r="AE879" t="s">
        <v>61</v>
      </c>
      <c r="AI879" t="s">
        <v>69</v>
      </c>
    </row>
    <row r="880" spans="1:35">
      <c r="M880" t="s">
        <v>26</v>
      </c>
      <c r="AE880" t="s">
        <v>61</v>
      </c>
      <c r="AI880" t="s">
        <v>69</v>
      </c>
    </row>
    <row r="881" spans="1:35">
      <c r="M881" t="s">
        <v>26</v>
      </c>
      <c r="AE881" t="s">
        <v>61</v>
      </c>
      <c r="AI881" t="s">
        <v>69</v>
      </c>
    </row>
    <row r="882" spans="1:35">
      <c r="M882" t="s">
        <v>26</v>
      </c>
      <c r="AE882" t="s">
        <v>61</v>
      </c>
      <c r="AI882" t="s">
        <v>69</v>
      </c>
    </row>
    <row r="883" spans="1:35">
      <c r="M883" t="s">
        <v>26</v>
      </c>
      <c r="AE883" t="s">
        <v>61</v>
      </c>
      <c r="AI883" t="s">
        <v>69</v>
      </c>
    </row>
    <row r="884" spans="1:35">
      <c r="M884" t="s">
        <v>26</v>
      </c>
      <c r="AE884" t="s">
        <v>61</v>
      </c>
      <c r="AI884" t="s">
        <v>69</v>
      </c>
    </row>
    <row r="885" spans="1:35">
      <c r="M885" t="s">
        <v>26</v>
      </c>
      <c r="AE885" t="s">
        <v>61</v>
      </c>
      <c r="AI885" t="s">
        <v>69</v>
      </c>
    </row>
    <row r="886" spans="1:35">
      <c r="M886" t="s">
        <v>26</v>
      </c>
      <c r="AE886" t="s">
        <v>61</v>
      </c>
      <c r="AI886" t="s">
        <v>69</v>
      </c>
    </row>
    <row r="887" spans="1:35">
      <c r="M887" t="s">
        <v>26</v>
      </c>
      <c r="AE887" t="s">
        <v>61</v>
      </c>
      <c r="AI887" t="s">
        <v>69</v>
      </c>
    </row>
    <row r="888" spans="1:35">
      <c r="M888" t="s">
        <v>26</v>
      </c>
      <c r="AE888" t="s">
        <v>61</v>
      </c>
      <c r="AI888" t="s">
        <v>69</v>
      </c>
    </row>
    <row r="889" spans="1:35">
      <c r="M889" t="s">
        <v>26</v>
      </c>
      <c r="AE889" t="s">
        <v>61</v>
      </c>
      <c r="AI889" t="s">
        <v>69</v>
      </c>
    </row>
    <row r="890" spans="1:35">
      <c r="M890" t="s">
        <v>26</v>
      </c>
      <c r="AE890" t="s">
        <v>61</v>
      </c>
      <c r="AI890" t="s">
        <v>69</v>
      </c>
    </row>
    <row r="891" spans="1:35">
      <c r="M891" t="s">
        <v>26</v>
      </c>
      <c r="AE891" t="s">
        <v>61</v>
      </c>
      <c r="AI891" t="s">
        <v>69</v>
      </c>
    </row>
    <row r="892" spans="1:35">
      <c r="M892" t="s">
        <v>26</v>
      </c>
      <c r="AE892" t="s">
        <v>61</v>
      </c>
      <c r="AI892" t="s">
        <v>69</v>
      </c>
    </row>
    <row r="893" spans="1:35">
      <c r="M893" t="s">
        <v>26</v>
      </c>
      <c r="AE893" t="s">
        <v>61</v>
      </c>
      <c r="AI893" t="s">
        <v>69</v>
      </c>
    </row>
    <row r="894" spans="1:35">
      <c r="M894" t="s">
        <v>26</v>
      </c>
      <c r="AE894" t="s">
        <v>61</v>
      </c>
      <c r="AI894" t="s">
        <v>69</v>
      </c>
    </row>
    <row r="895" spans="1:35">
      <c r="M895" t="s">
        <v>26</v>
      </c>
      <c r="AE895" t="s">
        <v>61</v>
      </c>
      <c r="AI895" t="s">
        <v>69</v>
      </c>
    </row>
    <row r="896" spans="1:35">
      <c r="M896" t="s">
        <v>26</v>
      </c>
      <c r="AE896" t="s">
        <v>61</v>
      </c>
      <c r="AI896" t="s">
        <v>69</v>
      </c>
    </row>
    <row r="897" spans="1:35">
      <c r="M897" t="s">
        <v>26</v>
      </c>
      <c r="AE897" t="s">
        <v>61</v>
      </c>
      <c r="AI897" t="s">
        <v>69</v>
      </c>
    </row>
    <row r="898" spans="1:35">
      <c r="M898" t="s">
        <v>26</v>
      </c>
      <c r="AE898" t="s">
        <v>61</v>
      </c>
      <c r="AI898" t="s">
        <v>69</v>
      </c>
    </row>
    <row r="899" spans="1:35">
      <c r="M899" t="s">
        <v>26</v>
      </c>
      <c r="AE899" t="s">
        <v>61</v>
      </c>
      <c r="AI899" t="s">
        <v>69</v>
      </c>
    </row>
    <row r="900" spans="1:35">
      <c r="M900" t="s">
        <v>26</v>
      </c>
      <c r="AE900" t="s">
        <v>61</v>
      </c>
      <c r="AI900" t="s">
        <v>69</v>
      </c>
    </row>
    <row r="901" spans="1:35">
      <c r="M901" t="s">
        <v>26</v>
      </c>
      <c r="AE901" t="s">
        <v>61</v>
      </c>
      <c r="AI901" t="s">
        <v>69</v>
      </c>
    </row>
    <row r="902" spans="1:35">
      <c r="M902" t="s">
        <v>26</v>
      </c>
      <c r="AE902" t="s">
        <v>61</v>
      </c>
      <c r="AI902" t="s">
        <v>69</v>
      </c>
    </row>
    <row r="903" spans="1:35">
      <c r="M903" t="s">
        <v>26</v>
      </c>
      <c r="AE903" t="s">
        <v>61</v>
      </c>
      <c r="AI903" t="s">
        <v>69</v>
      </c>
    </row>
    <row r="904" spans="1:35">
      <c r="M904" t="s">
        <v>26</v>
      </c>
      <c r="AE904" t="s">
        <v>61</v>
      </c>
      <c r="AI904" t="s">
        <v>69</v>
      </c>
    </row>
    <row r="905" spans="1:35">
      <c r="M905" t="s">
        <v>26</v>
      </c>
      <c r="AE905" t="s">
        <v>61</v>
      </c>
      <c r="AI905" t="s">
        <v>69</v>
      </c>
    </row>
    <row r="906" spans="1:35">
      <c r="M906" t="s">
        <v>26</v>
      </c>
      <c r="AE906" t="s">
        <v>61</v>
      </c>
      <c r="AI906" t="s">
        <v>69</v>
      </c>
    </row>
    <row r="907" spans="1:35">
      <c r="M907" t="s">
        <v>26</v>
      </c>
      <c r="AE907" t="s">
        <v>61</v>
      </c>
      <c r="AI907" t="s">
        <v>69</v>
      </c>
    </row>
    <row r="908" spans="1:35">
      <c r="M908" t="s">
        <v>26</v>
      </c>
      <c r="AE908" t="s">
        <v>61</v>
      </c>
      <c r="AI908" t="s">
        <v>69</v>
      </c>
    </row>
    <row r="909" spans="1:35">
      <c r="M909" t="s">
        <v>26</v>
      </c>
      <c r="AE909" t="s">
        <v>61</v>
      </c>
      <c r="AI909" t="s">
        <v>69</v>
      </c>
    </row>
    <row r="910" spans="1:35">
      <c r="M910" t="s">
        <v>26</v>
      </c>
      <c r="AE910" t="s">
        <v>61</v>
      </c>
      <c r="AI910" t="s">
        <v>69</v>
      </c>
    </row>
    <row r="911" spans="1:35">
      <c r="M911" t="s">
        <v>26</v>
      </c>
      <c r="AE911" t="s">
        <v>61</v>
      </c>
      <c r="AI911" t="s">
        <v>69</v>
      </c>
    </row>
    <row r="912" spans="1:35">
      <c r="M912" t="s">
        <v>26</v>
      </c>
      <c r="AE912" t="s">
        <v>61</v>
      </c>
      <c r="AI912" t="s">
        <v>69</v>
      </c>
    </row>
    <row r="913" spans="1:35">
      <c r="M913" t="s">
        <v>26</v>
      </c>
      <c r="AE913" t="s">
        <v>61</v>
      </c>
      <c r="AI913" t="s">
        <v>69</v>
      </c>
    </row>
    <row r="914" spans="1:35">
      <c r="M914" t="s">
        <v>26</v>
      </c>
      <c r="AE914" t="s">
        <v>61</v>
      </c>
      <c r="AI914" t="s">
        <v>69</v>
      </c>
    </row>
    <row r="915" spans="1:35">
      <c r="M915" t="s">
        <v>26</v>
      </c>
      <c r="AE915" t="s">
        <v>61</v>
      </c>
      <c r="AI915" t="s">
        <v>69</v>
      </c>
    </row>
    <row r="916" spans="1:35">
      <c r="M916" t="s">
        <v>26</v>
      </c>
      <c r="AE916" t="s">
        <v>61</v>
      </c>
      <c r="AI916" t="s">
        <v>69</v>
      </c>
    </row>
    <row r="917" spans="1:35">
      <c r="M917" t="s">
        <v>26</v>
      </c>
      <c r="AE917" t="s">
        <v>61</v>
      </c>
      <c r="AI917" t="s">
        <v>69</v>
      </c>
    </row>
    <row r="918" spans="1:35">
      <c r="M918" t="s">
        <v>26</v>
      </c>
      <c r="AE918" t="s">
        <v>61</v>
      </c>
      <c r="AI918" t="s">
        <v>69</v>
      </c>
    </row>
    <row r="919" spans="1:35">
      <c r="M919" t="s">
        <v>26</v>
      </c>
      <c r="AE919" t="s">
        <v>61</v>
      </c>
      <c r="AI919" t="s">
        <v>69</v>
      </c>
    </row>
    <row r="920" spans="1:35">
      <c r="M920" t="s">
        <v>26</v>
      </c>
      <c r="AE920" t="s">
        <v>61</v>
      </c>
      <c r="AI920" t="s">
        <v>69</v>
      </c>
    </row>
    <row r="921" spans="1:35">
      <c r="M921" t="s">
        <v>26</v>
      </c>
      <c r="AE921" t="s">
        <v>61</v>
      </c>
      <c r="AI921" t="s">
        <v>69</v>
      </c>
    </row>
    <row r="922" spans="1:35">
      <c r="M922" t="s">
        <v>26</v>
      </c>
      <c r="AE922" t="s">
        <v>61</v>
      </c>
      <c r="AI922" t="s">
        <v>69</v>
      </c>
    </row>
    <row r="923" spans="1:35">
      <c r="M923" t="s">
        <v>26</v>
      </c>
      <c r="AE923" t="s">
        <v>61</v>
      </c>
      <c r="AI923" t="s">
        <v>69</v>
      </c>
    </row>
    <row r="924" spans="1:35">
      <c r="M924" t="s">
        <v>26</v>
      </c>
      <c r="AE924" t="s">
        <v>61</v>
      </c>
      <c r="AI924" t="s">
        <v>69</v>
      </c>
    </row>
    <row r="925" spans="1:35">
      <c r="M925" t="s">
        <v>26</v>
      </c>
      <c r="AE925" t="s">
        <v>61</v>
      </c>
      <c r="AI925" t="s">
        <v>69</v>
      </c>
    </row>
    <row r="926" spans="1:35">
      <c r="M926" t="s">
        <v>26</v>
      </c>
      <c r="AE926" t="s">
        <v>61</v>
      </c>
      <c r="AI926" t="s">
        <v>69</v>
      </c>
    </row>
    <row r="927" spans="1:35">
      <c r="M927" t="s">
        <v>26</v>
      </c>
      <c r="AE927" t="s">
        <v>61</v>
      </c>
      <c r="AI927" t="s">
        <v>69</v>
      </c>
    </row>
    <row r="928" spans="1:35">
      <c r="M928" t="s">
        <v>26</v>
      </c>
      <c r="AE928" t="s">
        <v>61</v>
      </c>
      <c r="AI928" t="s">
        <v>69</v>
      </c>
    </row>
    <row r="929" spans="1:35">
      <c r="M929" t="s">
        <v>26</v>
      </c>
      <c r="AE929" t="s">
        <v>61</v>
      </c>
      <c r="AI929" t="s">
        <v>69</v>
      </c>
    </row>
    <row r="930" spans="1:35">
      <c r="M930" t="s">
        <v>26</v>
      </c>
      <c r="AE930" t="s">
        <v>61</v>
      </c>
      <c r="AI930" t="s">
        <v>69</v>
      </c>
    </row>
    <row r="931" spans="1:35">
      <c r="M931" t="s">
        <v>26</v>
      </c>
      <c r="AE931" t="s">
        <v>61</v>
      </c>
      <c r="AI931" t="s">
        <v>69</v>
      </c>
    </row>
    <row r="932" spans="1:35">
      <c r="M932" t="s">
        <v>26</v>
      </c>
      <c r="AE932" t="s">
        <v>61</v>
      </c>
      <c r="AI932" t="s">
        <v>69</v>
      </c>
    </row>
    <row r="933" spans="1:35">
      <c r="M933" t="s">
        <v>26</v>
      </c>
      <c r="AE933" t="s">
        <v>61</v>
      </c>
      <c r="AI933" t="s">
        <v>69</v>
      </c>
    </row>
    <row r="934" spans="1:35">
      <c r="M934" t="s">
        <v>26</v>
      </c>
      <c r="AE934" t="s">
        <v>61</v>
      </c>
      <c r="AI934" t="s">
        <v>69</v>
      </c>
    </row>
    <row r="935" spans="1:35">
      <c r="M935" t="s">
        <v>26</v>
      </c>
      <c r="AE935" t="s">
        <v>61</v>
      </c>
      <c r="AI935" t="s">
        <v>69</v>
      </c>
    </row>
    <row r="936" spans="1:35">
      <c r="M936" t="s">
        <v>26</v>
      </c>
      <c r="AE936" t="s">
        <v>61</v>
      </c>
      <c r="AI936" t="s">
        <v>69</v>
      </c>
    </row>
    <row r="937" spans="1:35">
      <c r="M937" t="s">
        <v>26</v>
      </c>
      <c r="AE937" t="s">
        <v>61</v>
      </c>
      <c r="AI937" t="s">
        <v>69</v>
      </c>
    </row>
    <row r="938" spans="1:35">
      <c r="M938" t="s">
        <v>26</v>
      </c>
      <c r="AE938" t="s">
        <v>61</v>
      </c>
      <c r="AI938" t="s">
        <v>69</v>
      </c>
    </row>
    <row r="939" spans="1:35">
      <c r="M939" t="s">
        <v>26</v>
      </c>
      <c r="AE939" t="s">
        <v>61</v>
      </c>
      <c r="AI939" t="s">
        <v>69</v>
      </c>
    </row>
    <row r="940" spans="1:35">
      <c r="M940" t="s">
        <v>26</v>
      </c>
      <c r="AE940" t="s">
        <v>61</v>
      </c>
      <c r="AI940" t="s">
        <v>69</v>
      </c>
    </row>
    <row r="941" spans="1:35">
      <c r="M941" t="s">
        <v>26</v>
      </c>
      <c r="AE941" t="s">
        <v>61</v>
      </c>
      <c r="AI941" t="s">
        <v>69</v>
      </c>
    </row>
    <row r="942" spans="1:35">
      <c r="M942" t="s">
        <v>26</v>
      </c>
      <c r="AE942" t="s">
        <v>61</v>
      </c>
      <c r="AI942" t="s">
        <v>69</v>
      </c>
    </row>
    <row r="943" spans="1:35">
      <c r="M943" t="s">
        <v>26</v>
      </c>
      <c r="AE943" t="s">
        <v>61</v>
      </c>
      <c r="AI943" t="s">
        <v>69</v>
      </c>
    </row>
    <row r="944" spans="1:35">
      <c r="M944" t="s">
        <v>26</v>
      </c>
      <c r="AE944" t="s">
        <v>61</v>
      </c>
      <c r="AI944" t="s">
        <v>69</v>
      </c>
    </row>
    <row r="945" spans="1:35">
      <c r="M945" t="s">
        <v>26</v>
      </c>
      <c r="AE945" t="s">
        <v>61</v>
      </c>
      <c r="AI945" t="s">
        <v>69</v>
      </c>
    </row>
    <row r="946" spans="1:35">
      <c r="M946" t="s">
        <v>26</v>
      </c>
      <c r="AE946" t="s">
        <v>61</v>
      </c>
      <c r="AI946" t="s">
        <v>69</v>
      </c>
    </row>
    <row r="947" spans="1:35">
      <c r="M947" t="s">
        <v>26</v>
      </c>
      <c r="AE947" t="s">
        <v>61</v>
      </c>
      <c r="AI947" t="s">
        <v>69</v>
      </c>
    </row>
    <row r="948" spans="1:35">
      <c r="M948" t="s">
        <v>26</v>
      </c>
      <c r="AE948" t="s">
        <v>61</v>
      </c>
      <c r="AI948" t="s">
        <v>69</v>
      </c>
    </row>
    <row r="949" spans="1:35">
      <c r="M949" t="s">
        <v>26</v>
      </c>
      <c r="AE949" t="s">
        <v>61</v>
      </c>
      <c r="AI949" t="s">
        <v>69</v>
      </c>
    </row>
    <row r="950" spans="1:35">
      <c r="M950" t="s">
        <v>26</v>
      </c>
      <c r="AE950" t="s">
        <v>61</v>
      </c>
      <c r="AI950" t="s">
        <v>69</v>
      </c>
    </row>
    <row r="951" spans="1:35">
      <c r="M951" t="s">
        <v>26</v>
      </c>
      <c r="AE951" t="s">
        <v>61</v>
      </c>
      <c r="AI951" t="s">
        <v>69</v>
      </c>
    </row>
    <row r="952" spans="1:35">
      <c r="M952" t="s">
        <v>26</v>
      </c>
      <c r="AE952" t="s">
        <v>61</v>
      </c>
      <c r="AI952" t="s">
        <v>69</v>
      </c>
    </row>
    <row r="953" spans="1:35">
      <c r="M953" t="s">
        <v>26</v>
      </c>
      <c r="AE953" t="s">
        <v>61</v>
      </c>
      <c r="AI953" t="s">
        <v>69</v>
      </c>
    </row>
    <row r="954" spans="1:35">
      <c r="M954" t="s">
        <v>26</v>
      </c>
      <c r="AE954" t="s">
        <v>61</v>
      </c>
      <c r="AI954" t="s">
        <v>69</v>
      </c>
    </row>
    <row r="955" spans="1:35">
      <c r="M955" t="s">
        <v>26</v>
      </c>
      <c r="AE955" t="s">
        <v>61</v>
      </c>
      <c r="AI955" t="s">
        <v>69</v>
      </c>
    </row>
    <row r="956" spans="1:35">
      <c r="M956" t="s">
        <v>26</v>
      </c>
      <c r="AE956" t="s">
        <v>61</v>
      </c>
      <c r="AI956" t="s">
        <v>69</v>
      </c>
    </row>
    <row r="957" spans="1:35">
      <c r="M957" t="s">
        <v>26</v>
      </c>
      <c r="AE957" t="s">
        <v>61</v>
      </c>
      <c r="AI957" t="s">
        <v>69</v>
      </c>
    </row>
    <row r="958" spans="1:35">
      <c r="M958" t="s">
        <v>26</v>
      </c>
      <c r="AE958" t="s">
        <v>61</v>
      </c>
      <c r="AI958" t="s">
        <v>69</v>
      </c>
    </row>
    <row r="959" spans="1:35">
      <c r="M959" t="s">
        <v>26</v>
      </c>
      <c r="AE959" t="s">
        <v>61</v>
      </c>
      <c r="AI959" t="s">
        <v>69</v>
      </c>
    </row>
    <row r="960" spans="1:35">
      <c r="M960" t="s">
        <v>26</v>
      </c>
      <c r="AE960" t="s">
        <v>61</v>
      </c>
      <c r="AI960" t="s">
        <v>69</v>
      </c>
    </row>
    <row r="961" spans="1:35">
      <c r="M961" t="s">
        <v>26</v>
      </c>
      <c r="AE961" t="s">
        <v>61</v>
      </c>
      <c r="AI961" t="s">
        <v>69</v>
      </c>
    </row>
    <row r="962" spans="1:35">
      <c r="M962" t="s">
        <v>26</v>
      </c>
      <c r="AE962" t="s">
        <v>61</v>
      </c>
      <c r="AI962" t="s">
        <v>69</v>
      </c>
    </row>
    <row r="963" spans="1:35">
      <c r="M963" t="s">
        <v>26</v>
      </c>
      <c r="AE963" t="s">
        <v>61</v>
      </c>
      <c r="AI963" t="s">
        <v>69</v>
      </c>
    </row>
    <row r="964" spans="1:35">
      <c r="M964" t="s">
        <v>26</v>
      </c>
      <c r="AE964" t="s">
        <v>61</v>
      </c>
      <c r="AI964" t="s">
        <v>69</v>
      </c>
    </row>
    <row r="965" spans="1:35">
      <c r="M965" t="s">
        <v>26</v>
      </c>
      <c r="AE965" t="s">
        <v>61</v>
      </c>
      <c r="AI965" t="s">
        <v>69</v>
      </c>
    </row>
    <row r="966" spans="1:35">
      <c r="M966" t="s">
        <v>26</v>
      </c>
      <c r="AE966" t="s">
        <v>61</v>
      </c>
      <c r="AI966" t="s">
        <v>69</v>
      </c>
    </row>
    <row r="967" spans="1:35">
      <c r="M967" t="s">
        <v>26</v>
      </c>
      <c r="AE967" t="s">
        <v>61</v>
      </c>
      <c r="AI967" t="s">
        <v>69</v>
      </c>
    </row>
    <row r="968" spans="1:35">
      <c r="M968" t="s">
        <v>26</v>
      </c>
      <c r="AE968" t="s">
        <v>61</v>
      </c>
      <c r="AI968" t="s">
        <v>69</v>
      </c>
    </row>
    <row r="969" spans="1:35">
      <c r="M969" t="s">
        <v>26</v>
      </c>
      <c r="AE969" t="s">
        <v>61</v>
      </c>
      <c r="AI969" t="s">
        <v>69</v>
      </c>
    </row>
    <row r="970" spans="1:35">
      <c r="M970" t="s">
        <v>26</v>
      </c>
      <c r="AE970" t="s">
        <v>61</v>
      </c>
      <c r="AI970" t="s">
        <v>69</v>
      </c>
    </row>
    <row r="971" spans="1:35">
      <c r="M971" t="s">
        <v>26</v>
      </c>
      <c r="AE971" t="s">
        <v>61</v>
      </c>
      <c r="AI971" t="s">
        <v>69</v>
      </c>
    </row>
    <row r="972" spans="1:35">
      <c r="M972" t="s">
        <v>26</v>
      </c>
      <c r="AE972" t="s">
        <v>61</v>
      </c>
      <c r="AI972" t="s">
        <v>69</v>
      </c>
    </row>
    <row r="973" spans="1:35">
      <c r="M973" t="s">
        <v>26</v>
      </c>
      <c r="AE973" t="s">
        <v>61</v>
      </c>
      <c r="AI973" t="s">
        <v>69</v>
      </c>
    </row>
    <row r="974" spans="1:35">
      <c r="M974" t="s">
        <v>26</v>
      </c>
      <c r="AE974" t="s">
        <v>61</v>
      </c>
      <c r="AI974" t="s">
        <v>69</v>
      </c>
    </row>
    <row r="975" spans="1:35">
      <c r="M975" t="s">
        <v>26</v>
      </c>
      <c r="AE975" t="s">
        <v>61</v>
      </c>
      <c r="AI975" t="s">
        <v>69</v>
      </c>
    </row>
    <row r="976" spans="1:35">
      <c r="M976" t="s">
        <v>26</v>
      </c>
      <c r="AE976" t="s">
        <v>61</v>
      </c>
      <c r="AI976" t="s">
        <v>69</v>
      </c>
    </row>
    <row r="977" spans="1:35">
      <c r="M977" t="s">
        <v>26</v>
      </c>
      <c r="AE977" t="s">
        <v>61</v>
      </c>
      <c r="AI977" t="s">
        <v>69</v>
      </c>
    </row>
    <row r="978" spans="1:35">
      <c r="M978" t="s">
        <v>26</v>
      </c>
      <c r="AE978" t="s">
        <v>61</v>
      </c>
      <c r="AI978" t="s">
        <v>69</v>
      </c>
    </row>
    <row r="979" spans="1:35">
      <c r="M979" t="s">
        <v>26</v>
      </c>
      <c r="AE979" t="s">
        <v>61</v>
      </c>
      <c r="AI979" t="s">
        <v>69</v>
      </c>
    </row>
    <row r="980" spans="1:35">
      <c r="M980" t="s">
        <v>26</v>
      </c>
      <c r="AE980" t="s">
        <v>61</v>
      </c>
      <c r="AI980" t="s">
        <v>69</v>
      </c>
    </row>
    <row r="981" spans="1:35">
      <c r="M981" t="s">
        <v>26</v>
      </c>
      <c r="AE981" t="s">
        <v>61</v>
      </c>
      <c r="AI981" t="s">
        <v>69</v>
      </c>
    </row>
    <row r="982" spans="1:35">
      <c r="M982" t="s">
        <v>26</v>
      </c>
      <c r="AE982" t="s">
        <v>61</v>
      </c>
      <c r="AI982" t="s">
        <v>69</v>
      </c>
    </row>
    <row r="983" spans="1:35">
      <c r="M983" t="s">
        <v>26</v>
      </c>
      <c r="AE983" t="s">
        <v>61</v>
      </c>
      <c r="AI983" t="s">
        <v>69</v>
      </c>
    </row>
    <row r="984" spans="1:35">
      <c r="M984" t="s">
        <v>26</v>
      </c>
      <c r="AE984" t="s">
        <v>61</v>
      </c>
      <c r="AI984" t="s">
        <v>69</v>
      </c>
    </row>
    <row r="985" spans="1:35">
      <c r="M985" t="s">
        <v>26</v>
      </c>
      <c r="AE985" t="s">
        <v>61</v>
      </c>
      <c r="AI985" t="s">
        <v>69</v>
      </c>
    </row>
    <row r="986" spans="1:35">
      <c r="M986" t="s">
        <v>26</v>
      </c>
      <c r="AE986" t="s">
        <v>61</v>
      </c>
      <c r="AI986" t="s">
        <v>69</v>
      </c>
    </row>
    <row r="987" spans="1:35">
      <c r="M987" t="s">
        <v>26</v>
      </c>
      <c r="AE987" t="s">
        <v>61</v>
      </c>
      <c r="AI987" t="s">
        <v>69</v>
      </c>
    </row>
    <row r="988" spans="1:35">
      <c r="M988" t="s">
        <v>26</v>
      </c>
      <c r="AE988" t="s">
        <v>61</v>
      </c>
      <c r="AI988" t="s">
        <v>69</v>
      </c>
    </row>
    <row r="989" spans="1:35">
      <c r="M989" t="s">
        <v>26</v>
      </c>
      <c r="AE989" t="s">
        <v>61</v>
      </c>
      <c r="AI989" t="s">
        <v>69</v>
      </c>
    </row>
    <row r="990" spans="1:35">
      <c r="M990" t="s">
        <v>26</v>
      </c>
      <c r="AE990" t="s">
        <v>61</v>
      </c>
      <c r="AI990" t="s">
        <v>69</v>
      </c>
    </row>
    <row r="991" spans="1:35">
      <c r="M991" t="s">
        <v>26</v>
      </c>
      <c r="AE991" t="s">
        <v>61</v>
      </c>
      <c r="AI991" t="s">
        <v>69</v>
      </c>
    </row>
    <row r="992" spans="1:35">
      <c r="M992" t="s">
        <v>26</v>
      </c>
      <c r="AE992" t="s">
        <v>61</v>
      </c>
      <c r="AI992" t="s">
        <v>69</v>
      </c>
    </row>
    <row r="993" spans="1:35">
      <c r="M993" t="s">
        <v>26</v>
      </c>
      <c r="AE993" t="s">
        <v>61</v>
      </c>
      <c r="AI993" t="s">
        <v>69</v>
      </c>
    </row>
    <row r="994" spans="1:35">
      <c r="M994" t="s">
        <v>26</v>
      </c>
      <c r="AE994" t="s">
        <v>61</v>
      </c>
      <c r="AI994" t="s">
        <v>69</v>
      </c>
    </row>
    <row r="995" spans="1:35">
      <c r="M995" t="s">
        <v>26</v>
      </c>
      <c r="AE995" t="s">
        <v>61</v>
      </c>
      <c r="AI995" t="s">
        <v>69</v>
      </c>
    </row>
    <row r="996" spans="1:35">
      <c r="M996" t="s">
        <v>26</v>
      </c>
      <c r="AE996" t="s">
        <v>61</v>
      </c>
      <c r="AI996" t="s">
        <v>69</v>
      </c>
    </row>
    <row r="997" spans="1:35">
      <c r="M997" t="s">
        <v>26</v>
      </c>
      <c r="AE997" t="s">
        <v>61</v>
      </c>
      <c r="AI997" t="s">
        <v>69</v>
      </c>
    </row>
    <row r="998" spans="1:35">
      <c r="M998" t="s">
        <v>26</v>
      </c>
      <c r="AE998" t="s">
        <v>61</v>
      </c>
      <c r="AI998" t="s">
        <v>69</v>
      </c>
    </row>
    <row r="999" spans="1:35">
      <c r="M999" t="s">
        <v>26</v>
      </c>
      <c r="AE999" t="s">
        <v>61</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"Коврики,Чехлы и накидки,Ключи и брелоки,Шторки,Сумки и органайзеры,Оплётка на руль,Подлокотники,Держатели для телефона,Ручки КПП,Автохолодильники,Другое"</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Чехлы и накидки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2024-11-11T17:26:25+00:00</dcterms:created>
  <dcterms:modified xsi:type="dcterms:W3CDTF">2024-11-11T17:26:25+00:00</dcterms:modified>
  <dc:title>Untitled Spreadsheet</dc:title>
  <dc:description/>
  <dc:subject/>
  <cp:keywords/>
  <cp:category/>
</cp:coreProperties>
</file>