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Туристические агентств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 Обязательное
Вид бизнеса</t>
        </r>
      </text>
    </comment>
    <comment ref="W1" authorId="0">
      <text>
        <r>
          <rPr>
            <rFont val="Calibri"/>
            <b val="false"/>
            <i val="false"/>
            <strike val="false"/>
            <color rgb="FF000000"/>
            <sz val="11"/>
            <u val="none"/>
          </rPr>
          <t xml:space="preserve">* Обязательное
Цель сделки</t>
        </r>
      </text>
    </comment>
    <comment ref="X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Y1" authorId="0">
      <text>
        <r>
          <rPr>
            <rFont val="Calibri"/>
            <b val="false"/>
            <i val="false"/>
            <strike val="false"/>
            <color rgb="FF000000"/>
            <sz val="11"/>
            <u val="none"/>
          </rPr>
          <t xml:space="preserve">Выручка</t>
        </r>
      </text>
    </comment>
    <comment ref="Z1" authorId="0">
      <text>
        <r>
          <rPr>
            <rFont val="Calibri"/>
            <b val="false"/>
            <i val="false"/>
            <strike val="false"/>
            <color rgb="FF000000"/>
            <sz val="11"/>
            <u val="none"/>
          </rPr>
          <t xml:space="preserve">Расходы</t>
        </r>
      </text>
    </comment>
    <comment ref="AA1" authorId="0">
      <text>
        <r>
          <rPr>
            <rFont val="Calibri"/>
            <b val="false"/>
            <i val="false"/>
            <strike val="false"/>
            <color rgb="FF000000"/>
            <sz val="11"/>
            <u val="none"/>
          </rPr>
          <t xml:space="preserve">Прибыль/Убыток</t>
        </r>
      </text>
    </comment>
    <comment ref="AB1" authorId="0">
      <text>
        <r>
          <rPr>
            <rFont val="Calibri"/>
            <b val="false"/>
            <i val="false"/>
            <strike val="false"/>
            <color rgb="FF000000"/>
            <sz val="11"/>
            <u val="none"/>
          </rPr>
          <t xml:space="preserve">-- Применимо, если в поле BusinessProfitLesion указано значение 'Прибыль'
Прибыль</t>
        </r>
      </text>
    </comment>
    <comment ref="AC1" authorId="0">
      <text>
        <r>
          <rPr>
            <rFont val="Calibri"/>
            <b val="false"/>
            <i val="false"/>
            <strike val="false"/>
            <color rgb="FF000000"/>
            <sz val="11"/>
            <u val="none"/>
          </rPr>
          <t xml:space="preserve">-- Применимо, если в поле BusinessProfitLesion указано значение 'Убыток'
Убыток</t>
        </r>
      </text>
    </comment>
    <comment ref="AD1" authorId="0">
      <text>
        <r>
          <rPr>
            <rFont val="Calibri"/>
            <b val="false"/>
            <i val="false"/>
            <strike val="false"/>
            <color rgb="FF000000"/>
            <sz val="11"/>
            <u val="none"/>
          </rPr>
          <t xml:space="preserve">Окупаемость бизнеса</t>
        </r>
      </text>
    </comment>
    <comment ref="AE1" authorId="0">
      <text>
        <r>
          <rPr>
            <rFont val="Calibri"/>
            <b val="false"/>
            <i val="false"/>
            <strike val="false"/>
            <color rgb="FF000000"/>
            <sz val="11"/>
            <u val="none"/>
          </rPr>
          <t xml:space="preserve">Возраст бизнеса</t>
        </r>
      </text>
    </comment>
    <comment ref="AF1" authorId="0">
      <text>
        <r>
          <rPr>
            <rFont val="Calibri"/>
            <b val="false"/>
            <i val="false"/>
            <strike val="false"/>
            <color rgb="FF000000"/>
            <sz val="11"/>
            <u val="none"/>
          </rPr>
          <t xml:space="preserve">Организационно-правовая форма</t>
        </r>
      </text>
    </comment>
    <comment ref="AG1" authorId="0">
      <text>
        <r>
          <rPr>
            <rFont val="Calibri"/>
            <b val="false"/>
            <i val="false"/>
            <strike val="false"/>
            <color rgb="FF000000"/>
            <sz val="11"/>
            <u val="none"/>
          </rPr>
          <t xml:space="preserve">Количество сотрудников</t>
        </r>
      </text>
    </comment>
    <comment ref="AH1" authorId="0">
      <text>
        <r>
          <rPr>
            <rFont val="Calibri"/>
            <b val="false"/>
            <i val="false"/>
            <strike val="false"/>
            <color rgb="FF000000"/>
            <sz val="11"/>
            <u val="none"/>
          </rPr>
          <t xml:space="preserve">Зарплата сотрудников</t>
        </r>
      </text>
    </comment>
    <comment ref="AI1" authorId="0">
      <text>
        <r>
          <rPr>
            <rFont val="Calibri"/>
            <b val="false"/>
            <i val="false"/>
            <strike val="false"/>
            <color rgb="FF000000"/>
            <sz val="11"/>
            <u val="none"/>
          </rPr>
          <t xml:space="preserve">Помещение</t>
        </r>
      </text>
    </comment>
    <comment ref="AJ1" authorId="0">
      <text>
        <r>
          <rPr>
            <rFont val="Calibri"/>
            <b val="false"/>
            <i val="false"/>
            <strike val="false"/>
            <color rgb="FF000000"/>
            <sz val="11"/>
            <u val="none"/>
          </rPr>
          <t xml:space="preserve">-- Применимо, если в поле BusinessPremises указаны значения: Собственность или Аренда
Площадь помещения</t>
        </r>
      </text>
    </comment>
    <comment ref="AK1" authorId="0">
      <text>
        <r>
          <rPr>
            <rFont val="Calibri"/>
            <b val="false"/>
            <i val="false"/>
            <strike val="false"/>
            <color rgb="FF000000"/>
            <sz val="11"/>
            <u val="none"/>
          </rPr>
          <t xml:space="preserve">-- Применимо, если в поле BusinessPremises указано значение 'Аренда'
Стоимость аренды</t>
        </r>
      </text>
    </comment>
    <comment ref="AL1" authorId="0">
      <text>
        <r>
          <rPr>
            <rFont val="Calibri"/>
            <b val="false"/>
            <i val="false"/>
            <strike val="false"/>
            <color rgb="FF000000"/>
            <sz val="11"/>
            <u val="none"/>
          </rPr>
          <t xml:space="preserve">Тип бизнеса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<sst xmlns="http://schemas.openxmlformats.org/spreadsheetml/2006/main" uniqueCount="86">
  <si>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</si>
  <si>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</si>
  <si>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</si>
  <si>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</si>
  <si>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</si>
  <si>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</si>
  <si>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</si>
  <si>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</si>
  <si>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</si>
  <si>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</si>
  <si>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</si>
  <si>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</si>
  <si>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</si>
  <si>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</si>
  <si>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</si>
  <si>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</si>
  <si>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</si>
  <si>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</si>
  <si>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</si>
  <si>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</si>
  <si>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</si>
  <si>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</si>
  <si>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</si>
  <si>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</si>
  <si>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</si>
  <si>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</si>
  <si>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</si>
  <si>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</si>
  <si>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</si>
  <si>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</si>
  <si>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</si>
  <si>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</si>
  <si>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</si>
  <si>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</si>
  <si>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</si>
  <si>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</si>
  <si>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</si>
  <si>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</si>
  <si>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</si>
  <si>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</si>
  <si>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BusinessType</t>
  </si>
  <si>
    <t>Вид бизнеса</t>
  </si>
  <si>
    <t>Туризм</t>
  </si>
  <si>
    <t>DealGoal</t>
  </si>
  <si>
    <t>Цель сделки</t>
  </si>
  <si>
    <t>VideoFileURL</t>
  </si>
  <si>
    <t>Видеофайл в виде</t>
  </si>
  <si>
    <t>BusinessRevenue</t>
  </si>
  <si>
    <t>Выручка</t>
  </si>
  <si>
    <t>BusinessCosts</t>
  </si>
  <si>
    <t>Расходы</t>
  </si>
  <si>
    <t>BusinessProfitLesion</t>
  </si>
  <si>
    <t>Прибыль/Убыток</t>
  </si>
  <si>
    <t>BusinessProfit</t>
  </si>
  <si>
    <t>Прибыль</t>
  </si>
  <si>
    <t>BusinessLesion</t>
  </si>
  <si>
    <t>Убыток</t>
  </si>
  <si>
    <t>BusinessPayback</t>
  </si>
  <si>
    <t>Окупаемость бизнеса</t>
  </si>
  <si>
    <t>BusinessAge</t>
  </si>
  <si>
    <t>Возраст бизнеса</t>
  </si>
  <si>
    <t>BusinessLegalEntity</t>
  </si>
  <si>
    <t>Организационно-правовая форма</t>
  </si>
  <si>
    <t>BusinessEmployees</t>
  </si>
  <si>
    <t>Количество сотрудников</t>
  </si>
  <si>
    <t>BusinessEmployeesCosts</t>
  </si>
  <si>
    <t>Зарплата сотрудников</t>
  </si>
  <si>
    <t>BusinessPremises</t>
  </si>
  <si>
    <t>Помещение</t>
  </si>
  <si>
    <t>BusinessPremisesSquare</t>
  </si>
  <si>
    <t>Площадь помещения</t>
  </si>
  <si>
    <t>BusinessPremisesRentalCost</t>
  </si>
  <si>
    <t>Стоимость аренды</t>
  </si>
  <si>
    <t>BusinessSubType</t>
  </si>
  <si>
    <t>Тип бизнеса</t>
  </si>
  <si>
    <t>Туристические агентства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</si>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</sst>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9167/Id" TargetMode="External"/><Relationship Id="rId_hyperlink_2" Type="http://schemas.openxmlformats.org/officeDocument/2006/relationships/hyperlink" Target="https://av-templates.xmlfeed.ru/fast/119167/DateBegin" TargetMode="External"/><Relationship Id="rId_hyperlink_3" Type="http://schemas.openxmlformats.org/officeDocument/2006/relationships/hyperlink" Target="https://av-templates.xmlfeed.ru/fast/119167/DateEnd" TargetMode="External"/><Relationship Id="rId_hyperlink_4" Type="http://schemas.openxmlformats.org/officeDocument/2006/relationships/hyperlink" Target="https://av-templates.xmlfeed.ru/fast/119167/ListingFee" TargetMode="External"/><Relationship Id="rId_hyperlink_5" Type="http://schemas.openxmlformats.org/officeDocument/2006/relationships/hyperlink" Target="https://av-templates.xmlfeed.ru/fast/119167/AdStatus" TargetMode="External"/><Relationship Id="rId_hyperlink_6" Type="http://schemas.openxmlformats.org/officeDocument/2006/relationships/hyperlink" Target="https://av-templates.xmlfeed.ru/fast/119167/AvitoId" TargetMode="External"/><Relationship Id="rId_hyperlink_7" Type="http://schemas.openxmlformats.org/officeDocument/2006/relationships/hyperlink" Target="https://av-templates.xmlfeed.ru/fast/119167/ManagerName" TargetMode="External"/><Relationship Id="rId_hyperlink_8" Type="http://schemas.openxmlformats.org/officeDocument/2006/relationships/hyperlink" Target="https://av-templates.xmlfeed.ru/fast/119167/ContactPhone" TargetMode="External"/><Relationship Id="rId_hyperlink_9" Type="http://schemas.openxmlformats.org/officeDocument/2006/relationships/hyperlink" Target="https://av-templates.xmlfeed.ru/fast/119167/Address" TargetMode="External"/><Relationship Id="rId_hyperlink_10" Type="http://schemas.openxmlformats.org/officeDocument/2006/relationships/hyperlink" Target="https://av-templates.xmlfeed.ru/fast/119167/Latitude" TargetMode="External"/><Relationship Id="rId_hyperlink_11" Type="http://schemas.openxmlformats.org/officeDocument/2006/relationships/hyperlink" Target="https://av-templates.xmlfeed.ru/fast/119167/Longitude" TargetMode="External"/><Relationship Id="rId_hyperlink_12" Type="http://schemas.openxmlformats.org/officeDocument/2006/relationships/hyperlink" Target="https://av-templates.xmlfeed.ru/fast/119167/Title" TargetMode="External"/><Relationship Id="rId_hyperlink_13" Type="http://schemas.openxmlformats.org/officeDocument/2006/relationships/hyperlink" Target="https://av-templates.xmlfeed.ru/fast/119167/Description" TargetMode="External"/><Relationship Id="rId_hyperlink_14" Type="http://schemas.openxmlformats.org/officeDocument/2006/relationships/hyperlink" Target="https://av-templates.xmlfeed.ru/fast/119167/Price" TargetMode="External"/><Relationship Id="rId_hyperlink_15" Type="http://schemas.openxmlformats.org/officeDocument/2006/relationships/hyperlink" Target="https://av-templates.xmlfeed.ru/fast/119167/ImageUrls" TargetMode="External"/><Relationship Id="rId_hyperlink_16" Type="http://schemas.openxmlformats.org/officeDocument/2006/relationships/hyperlink" Target="https://av-templates.xmlfeed.ru/fast/119167/ImageNames" TargetMode="External"/><Relationship Id="rId_hyperlink_17" Type="http://schemas.openxmlformats.org/officeDocument/2006/relationships/hyperlink" Target="https://av-templates.xmlfeed.ru/fast/119167/VideoURL" TargetMode="External"/><Relationship Id="rId_hyperlink_18" Type="http://schemas.openxmlformats.org/officeDocument/2006/relationships/hyperlink" Target="https://av-templates.xmlfeed.ru/fast/119167/ContactMethod" TargetMode="External"/><Relationship Id="rId_hyperlink_19" Type="http://schemas.openxmlformats.org/officeDocument/2006/relationships/hyperlink" Target="https://av-templates.xmlfeed.ru/fast/119167/Category" TargetMode="External"/><Relationship Id="rId_hyperlink_20" Type="http://schemas.openxmlformats.org/officeDocument/2006/relationships/hyperlink" Target="https://av-templates.xmlfeed.ru/fast/119167/InternetCalls" TargetMode="External"/><Relationship Id="rId_hyperlink_21" Type="http://schemas.openxmlformats.org/officeDocument/2006/relationships/hyperlink" Target="https://av-templates.xmlfeed.ru/fast/119167/CallsDevices" TargetMode="External"/><Relationship Id="rId_hyperlink_22" Type="http://schemas.openxmlformats.org/officeDocument/2006/relationships/hyperlink" Target="https://av-templates.xmlfeed.ru/fast/119167/BusinessType" TargetMode="External"/><Relationship Id="rId_hyperlink_23" Type="http://schemas.openxmlformats.org/officeDocument/2006/relationships/hyperlink" Target="https://av-templates.xmlfeed.ru/fast/119167/DealGoal" TargetMode="External"/><Relationship Id="rId_hyperlink_24" Type="http://schemas.openxmlformats.org/officeDocument/2006/relationships/hyperlink" Target="https://av-templates.xmlfeed.ru/fast/119167/VideoFileURL" TargetMode="External"/><Relationship Id="rId_hyperlink_25" Type="http://schemas.openxmlformats.org/officeDocument/2006/relationships/hyperlink" Target="https://av-templates.xmlfeed.ru/fast/119167/BusinessRevenue" TargetMode="External"/><Relationship Id="rId_hyperlink_26" Type="http://schemas.openxmlformats.org/officeDocument/2006/relationships/hyperlink" Target="https://av-templates.xmlfeed.ru/fast/119167/BusinessCosts" TargetMode="External"/><Relationship Id="rId_hyperlink_27" Type="http://schemas.openxmlformats.org/officeDocument/2006/relationships/hyperlink" Target="https://av-templates.xmlfeed.ru/fast/119167/BusinessProfitLesion" TargetMode="External"/><Relationship Id="rId_hyperlink_28" Type="http://schemas.openxmlformats.org/officeDocument/2006/relationships/hyperlink" Target="https://av-templates.xmlfeed.ru/fast/119167/BusinessProfit" TargetMode="External"/><Relationship Id="rId_hyperlink_29" Type="http://schemas.openxmlformats.org/officeDocument/2006/relationships/hyperlink" Target="https://av-templates.xmlfeed.ru/fast/119167/BusinessLesion" TargetMode="External"/><Relationship Id="rId_hyperlink_30" Type="http://schemas.openxmlformats.org/officeDocument/2006/relationships/hyperlink" Target="https://av-templates.xmlfeed.ru/fast/119167/BusinessPayback" TargetMode="External"/><Relationship Id="rId_hyperlink_31" Type="http://schemas.openxmlformats.org/officeDocument/2006/relationships/hyperlink" Target="https://av-templates.xmlfeed.ru/fast/119167/BusinessAge" TargetMode="External"/><Relationship Id="rId_hyperlink_32" Type="http://schemas.openxmlformats.org/officeDocument/2006/relationships/hyperlink" Target="https://av-templates.xmlfeed.ru/fast/119167/BusinessLegalEntity" TargetMode="External"/><Relationship Id="rId_hyperlink_33" Type="http://schemas.openxmlformats.org/officeDocument/2006/relationships/hyperlink" Target="https://av-templates.xmlfeed.ru/fast/119167/BusinessEmployees" TargetMode="External"/><Relationship Id="rId_hyperlink_34" Type="http://schemas.openxmlformats.org/officeDocument/2006/relationships/hyperlink" Target="https://av-templates.xmlfeed.ru/fast/119167/BusinessEmployeesCosts" TargetMode="External"/><Relationship Id="rId_hyperlink_35" Type="http://schemas.openxmlformats.org/officeDocument/2006/relationships/hyperlink" Target="https://av-templates.xmlfeed.ru/fast/119167/BusinessPremises" TargetMode="External"/><Relationship Id="rId_hyperlink_36" Type="http://schemas.openxmlformats.org/officeDocument/2006/relationships/hyperlink" Target="https://av-templates.xmlfeed.ru/fast/119167/BusinessPremisesSquare" TargetMode="External"/><Relationship Id="rId_hyperlink_37" Type="http://schemas.openxmlformats.org/officeDocument/2006/relationships/hyperlink" Target="https://av-templates.xmlfeed.ru/fast/119167/BusinessPremisesRentalCost" TargetMode="External"/><Relationship Id="rId_hyperlink_38" Type="http://schemas.openxmlformats.org/officeDocument/2006/relationships/hyperlink" Target="https://av-templates.xmlfeed.ru/fast/119167/Busines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1" t="s">
        <v>40</v>
      </c>
      <c r="W1" s="1" t="s">
        <v>43</v>
      </c>
      <c r="X1" s="3" t="s">
        <v>45</v>
      </c>
      <c r="Y1" s="3" t="s">
        <v>47</v>
      </c>
      <c r="Z1" s="3" t="s">
        <v>49</v>
      </c>
      <c r="AA1" s="3" t="s">
        <v>51</v>
      </c>
      <c r="AB1" s="3" t="s">
        <v>53</v>
      </c>
      <c r="AC1" s="3" t="s">
        <v>55</v>
      </c>
      <c r="AD1" s="3" t="s">
        <v>57</v>
      </c>
      <c r="AE1" s="3" t="s">
        <v>59</v>
      </c>
      <c r="AF1" s="3" t="s">
        <v>61</v>
      </c>
      <c r="AG1" s="3" t="s">
        <v>63</v>
      </c>
      <c r="AH1" s="3" t="s">
        <v>65</v>
      </c>
      <c r="AI1" s="3" t="s">
        <v>67</v>
      </c>
      <c r="AJ1" s="3" t="s">
        <v>69</v>
      </c>
      <c r="AK1" s="3" t="s">
        <v>71</v>
      </c>
      <c r="AL1" s="3" t="s">
        <v>73</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64</v>
      </c>
      <c r="AH2" s="2" t="s">
        <v>66</v>
      </c>
      <c r="AI2" s="2" t="s">
        <v>68</v>
      </c>
      <c r="AJ2" s="2" t="s">
        <v>70</v>
      </c>
      <c r="AK2" s="2" t="s">
        <v>72</v>
      </c>
      <c r="AL2" s="2" t="s">
        <v>74</v>
      </c>
    </row>
    <row r="3" spans="1:38">
      <c r="V3" t="s">
        <v>42</v>
      </c>
      <c r="AL3" t="s">
        <v>75</v>
      </c>
    </row>
    <row r="4" spans="1:38">
      <c r="V4" t="s">
        <v>42</v>
      </c>
      <c r="AL4" t="s">
        <v>75</v>
      </c>
    </row>
    <row r="5" spans="1:38">
      <c r="V5" t="s">
        <v>42</v>
      </c>
      <c r="AL5" t="s">
        <v>75</v>
      </c>
    </row>
    <row r="6" spans="1:38">
      <c r="V6" t="s">
        <v>42</v>
      </c>
      <c r="AL6" t="s">
        <v>75</v>
      </c>
    </row>
    <row r="7" spans="1:38">
      <c r="V7" t="s">
        <v>42</v>
      </c>
      <c r="AL7" t="s">
        <v>75</v>
      </c>
    </row>
    <row r="8" spans="1:38">
      <c r="V8" t="s">
        <v>42</v>
      </c>
      <c r="AL8" t="s">
        <v>75</v>
      </c>
    </row>
    <row r="9" spans="1:38">
      <c r="V9" t="s">
        <v>42</v>
      </c>
      <c r="AL9" t="s">
        <v>75</v>
      </c>
    </row>
    <row r="10" spans="1:38">
      <c r="V10" t="s">
        <v>42</v>
      </c>
      <c r="AL10" t="s">
        <v>75</v>
      </c>
    </row>
    <row r="11" spans="1:38">
      <c r="V11" t="s">
        <v>42</v>
      </c>
      <c r="AL11" t="s">
        <v>75</v>
      </c>
    </row>
    <row r="12" spans="1:38">
      <c r="V12" t="s">
        <v>42</v>
      </c>
      <c r="AL12" t="s">
        <v>75</v>
      </c>
    </row>
    <row r="13" spans="1:38">
      <c r="V13" t="s">
        <v>42</v>
      </c>
      <c r="AL13" t="s">
        <v>75</v>
      </c>
    </row>
    <row r="14" spans="1:38">
      <c r="V14" t="s">
        <v>42</v>
      </c>
      <c r="AL14" t="s">
        <v>75</v>
      </c>
    </row>
    <row r="15" spans="1:38">
      <c r="V15" t="s">
        <v>42</v>
      </c>
      <c r="AL15" t="s">
        <v>75</v>
      </c>
    </row>
    <row r="16" spans="1:38">
      <c r="V16" t="s">
        <v>42</v>
      </c>
      <c r="AL16" t="s">
        <v>75</v>
      </c>
    </row>
    <row r="17" spans="1:38">
      <c r="V17" t="s">
        <v>42</v>
      </c>
      <c r="AL17" t="s">
        <v>75</v>
      </c>
    </row>
    <row r="18" spans="1:38">
      <c r="V18" t="s">
        <v>42</v>
      </c>
      <c r="AL18" t="s">
        <v>75</v>
      </c>
    </row>
    <row r="19" spans="1:38">
      <c r="V19" t="s">
        <v>42</v>
      </c>
      <c r="AL19" t="s">
        <v>75</v>
      </c>
    </row>
    <row r="20" spans="1:38">
      <c r="V20" t="s">
        <v>42</v>
      </c>
      <c r="AL20" t="s">
        <v>75</v>
      </c>
    </row>
    <row r="21" spans="1:38">
      <c r="V21" t="s">
        <v>42</v>
      </c>
      <c r="AL21" t="s">
        <v>75</v>
      </c>
    </row>
    <row r="22" spans="1:38">
      <c r="V22" t="s">
        <v>42</v>
      </c>
      <c r="AL22" t="s">
        <v>75</v>
      </c>
    </row>
    <row r="23" spans="1:38">
      <c r="V23" t="s">
        <v>42</v>
      </c>
      <c r="AL23" t="s">
        <v>75</v>
      </c>
    </row>
    <row r="24" spans="1:38">
      <c r="V24" t="s">
        <v>42</v>
      </c>
      <c r="AL24" t="s">
        <v>75</v>
      </c>
    </row>
    <row r="25" spans="1:38">
      <c r="V25" t="s">
        <v>42</v>
      </c>
      <c r="AL25" t="s">
        <v>75</v>
      </c>
    </row>
    <row r="26" spans="1:38">
      <c r="V26" t="s">
        <v>42</v>
      </c>
      <c r="AL26" t="s">
        <v>75</v>
      </c>
    </row>
    <row r="27" spans="1:38">
      <c r="V27" t="s">
        <v>42</v>
      </c>
      <c r="AL27" t="s">
        <v>75</v>
      </c>
    </row>
    <row r="28" spans="1:38">
      <c r="V28" t="s">
        <v>42</v>
      </c>
      <c r="AL28" t="s">
        <v>75</v>
      </c>
    </row>
    <row r="29" spans="1:38">
      <c r="V29" t="s">
        <v>42</v>
      </c>
      <c r="AL29" t="s">
        <v>75</v>
      </c>
    </row>
    <row r="30" spans="1:38">
      <c r="V30" t="s">
        <v>42</v>
      </c>
      <c r="AL30" t="s">
        <v>75</v>
      </c>
    </row>
    <row r="31" spans="1:38">
      <c r="V31" t="s">
        <v>42</v>
      </c>
      <c r="AL31" t="s">
        <v>75</v>
      </c>
    </row>
    <row r="32" spans="1:38">
      <c r="V32" t="s">
        <v>42</v>
      </c>
      <c r="AL32" t="s">
        <v>75</v>
      </c>
    </row>
    <row r="33" spans="1:38">
      <c r="V33" t="s">
        <v>42</v>
      </c>
      <c r="AL33" t="s">
        <v>75</v>
      </c>
    </row>
    <row r="34" spans="1:38">
      <c r="V34" t="s">
        <v>42</v>
      </c>
      <c r="AL34" t="s">
        <v>75</v>
      </c>
    </row>
    <row r="35" spans="1:38">
      <c r="V35" t="s">
        <v>42</v>
      </c>
      <c r="AL35" t="s">
        <v>75</v>
      </c>
    </row>
    <row r="36" spans="1:38">
      <c r="V36" t="s">
        <v>42</v>
      </c>
      <c r="AL36" t="s">
        <v>75</v>
      </c>
    </row>
    <row r="37" spans="1:38">
      <c r="V37" t="s">
        <v>42</v>
      </c>
      <c r="AL37" t="s">
        <v>75</v>
      </c>
    </row>
    <row r="38" spans="1:38">
      <c r="V38" t="s">
        <v>42</v>
      </c>
      <c r="AL38" t="s">
        <v>75</v>
      </c>
    </row>
    <row r="39" spans="1:38">
      <c r="V39" t="s">
        <v>42</v>
      </c>
      <c r="AL39" t="s">
        <v>75</v>
      </c>
    </row>
    <row r="40" spans="1:38">
      <c r="V40" t="s">
        <v>42</v>
      </c>
      <c r="AL40" t="s">
        <v>75</v>
      </c>
    </row>
    <row r="41" spans="1:38">
      <c r="V41" t="s">
        <v>42</v>
      </c>
      <c r="AL41" t="s">
        <v>75</v>
      </c>
    </row>
    <row r="42" spans="1:38">
      <c r="V42" t="s">
        <v>42</v>
      </c>
      <c r="AL42" t="s">
        <v>75</v>
      </c>
    </row>
    <row r="43" spans="1:38">
      <c r="V43" t="s">
        <v>42</v>
      </c>
      <c r="AL43" t="s">
        <v>75</v>
      </c>
    </row>
    <row r="44" spans="1:38">
      <c r="V44" t="s">
        <v>42</v>
      </c>
      <c r="AL44" t="s">
        <v>75</v>
      </c>
    </row>
    <row r="45" spans="1:38">
      <c r="V45" t="s">
        <v>42</v>
      </c>
      <c r="AL45" t="s">
        <v>75</v>
      </c>
    </row>
    <row r="46" spans="1:38">
      <c r="V46" t="s">
        <v>42</v>
      </c>
      <c r="AL46" t="s">
        <v>75</v>
      </c>
    </row>
    <row r="47" spans="1:38">
      <c r="V47" t="s">
        <v>42</v>
      </c>
      <c r="AL47" t="s">
        <v>75</v>
      </c>
    </row>
    <row r="48" spans="1:38">
      <c r="V48" t="s">
        <v>42</v>
      </c>
      <c r="AL48" t="s">
        <v>75</v>
      </c>
    </row>
    <row r="49" spans="1:38">
      <c r="V49" t="s">
        <v>42</v>
      </c>
      <c r="AL49" t="s">
        <v>75</v>
      </c>
    </row>
    <row r="50" spans="1:38">
      <c r="V50" t="s">
        <v>42</v>
      </c>
      <c r="AL50" t="s">
        <v>75</v>
      </c>
    </row>
    <row r="51" spans="1:38">
      <c r="V51" t="s">
        <v>42</v>
      </c>
      <c r="AL51" t="s">
        <v>75</v>
      </c>
    </row>
    <row r="52" spans="1:38">
      <c r="V52" t="s">
        <v>42</v>
      </c>
      <c r="AL52" t="s">
        <v>75</v>
      </c>
    </row>
    <row r="53" spans="1:38">
      <c r="V53" t="s">
        <v>42</v>
      </c>
      <c r="AL53" t="s">
        <v>75</v>
      </c>
    </row>
    <row r="54" spans="1:38">
      <c r="V54" t="s">
        <v>42</v>
      </c>
      <c r="AL54" t="s">
        <v>75</v>
      </c>
    </row>
    <row r="55" spans="1:38">
      <c r="V55" t="s">
        <v>42</v>
      </c>
      <c r="AL55" t="s">
        <v>75</v>
      </c>
    </row>
    <row r="56" spans="1:38">
      <c r="V56" t="s">
        <v>42</v>
      </c>
      <c r="AL56" t="s">
        <v>75</v>
      </c>
    </row>
    <row r="57" spans="1:38">
      <c r="V57" t="s">
        <v>42</v>
      </c>
      <c r="AL57" t="s">
        <v>75</v>
      </c>
    </row>
    <row r="58" spans="1:38">
      <c r="V58" t="s">
        <v>42</v>
      </c>
      <c r="AL58" t="s">
        <v>75</v>
      </c>
    </row>
    <row r="59" spans="1:38">
      <c r="V59" t="s">
        <v>42</v>
      </c>
      <c r="AL59" t="s">
        <v>75</v>
      </c>
    </row>
    <row r="60" spans="1:38">
      <c r="V60" t="s">
        <v>42</v>
      </c>
      <c r="AL60" t="s">
        <v>75</v>
      </c>
    </row>
    <row r="61" spans="1:38">
      <c r="V61" t="s">
        <v>42</v>
      </c>
      <c r="AL61" t="s">
        <v>75</v>
      </c>
    </row>
    <row r="62" spans="1:38">
      <c r="V62" t="s">
        <v>42</v>
      </c>
      <c r="AL62" t="s">
        <v>75</v>
      </c>
    </row>
    <row r="63" spans="1:38">
      <c r="V63" t="s">
        <v>42</v>
      </c>
      <c r="AL63" t="s">
        <v>75</v>
      </c>
    </row>
    <row r="64" spans="1:38">
      <c r="V64" t="s">
        <v>42</v>
      </c>
      <c r="AL64" t="s">
        <v>75</v>
      </c>
    </row>
    <row r="65" spans="1:38">
      <c r="V65" t="s">
        <v>42</v>
      </c>
      <c r="AL65" t="s">
        <v>75</v>
      </c>
    </row>
    <row r="66" spans="1:38">
      <c r="V66" t="s">
        <v>42</v>
      </c>
      <c r="AL66" t="s">
        <v>75</v>
      </c>
    </row>
    <row r="67" spans="1:38">
      <c r="V67" t="s">
        <v>42</v>
      </c>
      <c r="AL67" t="s">
        <v>75</v>
      </c>
    </row>
    <row r="68" spans="1:38">
      <c r="V68" t="s">
        <v>42</v>
      </c>
      <c r="AL68" t="s">
        <v>75</v>
      </c>
    </row>
    <row r="69" spans="1:38">
      <c r="V69" t="s">
        <v>42</v>
      </c>
      <c r="AL69" t="s">
        <v>75</v>
      </c>
    </row>
    <row r="70" spans="1:38">
      <c r="V70" t="s">
        <v>42</v>
      </c>
      <c r="AL70" t="s">
        <v>75</v>
      </c>
    </row>
    <row r="71" spans="1:38">
      <c r="V71" t="s">
        <v>42</v>
      </c>
      <c r="AL71" t="s">
        <v>75</v>
      </c>
    </row>
    <row r="72" spans="1:38">
      <c r="V72" t="s">
        <v>42</v>
      </c>
      <c r="AL72" t="s">
        <v>75</v>
      </c>
    </row>
    <row r="73" spans="1:38">
      <c r="V73" t="s">
        <v>42</v>
      </c>
      <c r="AL73" t="s">
        <v>75</v>
      </c>
    </row>
    <row r="74" spans="1:38">
      <c r="V74" t="s">
        <v>42</v>
      </c>
      <c r="AL74" t="s">
        <v>75</v>
      </c>
    </row>
    <row r="75" spans="1:38">
      <c r="V75" t="s">
        <v>42</v>
      </c>
      <c r="AL75" t="s">
        <v>75</v>
      </c>
    </row>
    <row r="76" spans="1:38">
      <c r="V76" t="s">
        <v>42</v>
      </c>
      <c r="AL76" t="s">
        <v>75</v>
      </c>
    </row>
    <row r="77" spans="1:38">
      <c r="V77" t="s">
        <v>42</v>
      </c>
      <c r="AL77" t="s">
        <v>75</v>
      </c>
    </row>
    <row r="78" spans="1:38">
      <c r="V78" t="s">
        <v>42</v>
      </c>
      <c r="AL78" t="s">
        <v>75</v>
      </c>
    </row>
    <row r="79" spans="1:38">
      <c r="V79" t="s">
        <v>42</v>
      </c>
      <c r="AL79" t="s">
        <v>75</v>
      </c>
    </row>
    <row r="80" spans="1:38">
      <c r="V80" t="s">
        <v>42</v>
      </c>
      <c r="AL80" t="s">
        <v>75</v>
      </c>
    </row>
    <row r="81" spans="1:38">
      <c r="V81" t="s">
        <v>42</v>
      </c>
      <c r="AL81" t="s">
        <v>75</v>
      </c>
    </row>
    <row r="82" spans="1:38">
      <c r="V82" t="s">
        <v>42</v>
      </c>
      <c r="AL82" t="s">
        <v>75</v>
      </c>
    </row>
    <row r="83" spans="1:38">
      <c r="V83" t="s">
        <v>42</v>
      </c>
      <c r="AL83" t="s">
        <v>75</v>
      </c>
    </row>
    <row r="84" spans="1:38">
      <c r="V84" t="s">
        <v>42</v>
      </c>
      <c r="AL84" t="s">
        <v>75</v>
      </c>
    </row>
    <row r="85" spans="1:38">
      <c r="V85" t="s">
        <v>42</v>
      </c>
      <c r="AL85" t="s">
        <v>75</v>
      </c>
    </row>
    <row r="86" spans="1:38">
      <c r="V86" t="s">
        <v>42</v>
      </c>
      <c r="AL86" t="s">
        <v>75</v>
      </c>
    </row>
    <row r="87" spans="1:38">
      <c r="V87" t="s">
        <v>42</v>
      </c>
      <c r="AL87" t="s">
        <v>75</v>
      </c>
    </row>
    <row r="88" spans="1:38">
      <c r="V88" t="s">
        <v>42</v>
      </c>
      <c r="AL88" t="s">
        <v>75</v>
      </c>
    </row>
    <row r="89" spans="1:38">
      <c r="V89" t="s">
        <v>42</v>
      </c>
      <c r="AL89" t="s">
        <v>75</v>
      </c>
    </row>
    <row r="90" spans="1:38">
      <c r="V90" t="s">
        <v>42</v>
      </c>
      <c r="AL90" t="s">
        <v>75</v>
      </c>
    </row>
    <row r="91" spans="1:38">
      <c r="V91" t="s">
        <v>42</v>
      </c>
      <c r="AL91" t="s">
        <v>75</v>
      </c>
    </row>
    <row r="92" spans="1:38">
      <c r="V92" t="s">
        <v>42</v>
      </c>
      <c r="AL92" t="s">
        <v>75</v>
      </c>
    </row>
    <row r="93" spans="1:38">
      <c r="V93" t="s">
        <v>42</v>
      </c>
      <c r="AL93" t="s">
        <v>75</v>
      </c>
    </row>
    <row r="94" spans="1:38">
      <c r="V94" t="s">
        <v>42</v>
      </c>
      <c r="AL94" t="s">
        <v>75</v>
      </c>
    </row>
    <row r="95" spans="1:38">
      <c r="V95" t="s">
        <v>42</v>
      </c>
      <c r="AL95" t="s">
        <v>75</v>
      </c>
    </row>
    <row r="96" spans="1:38">
      <c r="V96" t="s">
        <v>42</v>
      </c>
      <c r="AL96" t="s">
        <v>75</v>
      </c>
    </row>
    <row r="97" spans="1:38">
      <c r="V97" t="s">
        <v>42</v>
      </c>
      <c r="AL97" t="s">
        <v>75</v>
      </c>
    </row>
    <row r="98" spans="1:38">
      <c r="V98" t="s">
        <v>42</v>
      </c>
      <c r="AL98" t="s">
        <v>75</v>
      </c>
    </row>
    <row r="99" spans="1:38">
      <c r="V99" t="s">
        <v>42</v>
      </c>
      <c r="AL99" t="s">
        <v>75</v>
      </c>
    </row>
    <row r="100" spans="1:38">
      <c r="V100" t="s">
        <v>42</v>
      </c>
      <c r="AL100" t="s">
        <v>75</v>
      </c>
    </row>
    <row r="101" spans="1:38">
      <c r="V101" t="s">
        <v>42</v>
      </c>
      <c r="AL101" t="s">
        <v>75</v>
      </c>
    </row>
    <row r="102" spans="1:38">
      <c r="V102" t="s">
        <v>42</v>
      </c>
      <c r="AL102" t="s">
        <v>75</v>
      </c>
    </row>
    <row r="103" spans="1:38">
      <c r="V103" t="s">
        <v>42</v>
      </c>
      <c r="AL103" t="s">
        <v>75</v>
      </c>
    </row>
    <row r="104" spans="1:38">
      <c r="V104" t="s">
        <v>42</v>
      </c>
      <c r="AL104" t="s">
        <v>75</v>
      </c>
    </row>
    <row r="105" spans="1:38">
      <c r="V105" t="s">
        <v>42</v>
      </c>
      <c r="AL105" t="s">
        <v>75</v>
      </c>
    </row>
    <row r="106" spans="1:38">
      <c r="V106" t="s">
        <v>42</v>
      </c>
      <c r="AL106" t="s">
        <v>75</v>
      </c>
    </row>
    <row r="107" spans="1:38">
      <c r="V107" t="s">
        <v>42</v>
      </c>
      <c r="AL107" t="s">
        <v>75</v>
      </c>
    </row>
    <row r="108" spans="1:38">
      <c r="V108" t="s">
        <v>42</v>
      </c>
      <c r="AL108" t="s">
        <v>75</v>
      </c>
    </row>
    <row r="109" spans="1:38">
      <c r="V109" t="s">
        <v>42</v>
      </c>
      <c r="AL109" t="s">
        <v>75</v>
      </c>
    </row>
    <row r="110" spans="1:38">
      <c r="V110" t="s">
        <v>42</v>
      </c>
      <c r="AL110" t="s">
        <v>75</v>
      </c>
    </row>
    <row r="111" spans="1:38">
      <c r="V111" t="s">
        <v>42</v>
      </c>
      <c r="AL111" t="s">
        <v>75</v>
      </c>
    </row>
    <row r="112" spans="1:38">
      <c r="V112" t="s">
        <v>42</v>
      </c>
      <c r="AL112" t="s">
        <v>75</v>
      </c>
    </row>
    <row r="113" spans="1:38">
      <c r="V113" t="s">
        <v>42</v>
      </c>
      <c r="AL113" t="s">
        <v>75</v>
      </c>
    </row>
    <row r="114" spans="1:38">
      <c r="V114" t="s">
        <v>42</v>
      </c>
      <c r="AL114" t="s">
        <v>75</v>
      </c>
    </row>
    <row r="115" spans="1:38">
      <c r="V115" t="s">
        <v>42</v>
      </c>
      <c r="AL115" t="s">
        <v>75</v>
      </c>
    </row>
    <row r="116" spans="1:38">
      <c r="V116" t="s">
        <v>42</v>
      </c>
      <c r="AL116" t="s">
        <v>75</v>
      </c>
    </row>
    <row r="117" spans="1:38">
      <c r="V117" t="s">
        <v>42</v>
      </c>
      <c r="AL117" t="s">
        <v>75</v>
      </c>
    </row>
    <row r="118" spans="1:38">
      <c r="V118" t="s">
        <v>42</v>
      </c>
      <c r="AL118" t="s">
        <v>75</v>
      </c>
    </row>
    <row r="119" spans="1:38">
      <c r="V119" t="s">
        <v>42</v>
      </c>
      <c r="AL119" t="s">
        <v>75</v>
      </c>
    </row>
    <row r="120" spans="1:38">
      <c r="V120" t="s">
        <v>42</v>
      </c>
      <c r="AL120" t="s">
        <v>75</v>
      </c>
    </row>
    <row r="121" spans="1:38">
      <c r="V121" t="s">
        <v>42</v>
      </c>
      <c r="AL121" t="s">
        <v>75</v>
      </c>
    </row>
    <row r="122" spans="1:38">
      <c r="V122" t="s">
        <v>42</v>
      </c>
      <c r="AL122" t="s">
        <v>75</v>
      </c>
    </row>
    <row r="123" spans="1:38">
      <c r="V123" t="s">
        <v>42</v>
      </c>
      <c r="AL123" t="s">
        <v>75</v>
      </c>
    </row>
    <row r="124" spans="1:38">
      <c r="V124" t="s">
        <v>42</v>
      </c>
      <c r="AL124" t="s">
        <v>75</v>
      </c>
    </row>
    <row r="125" spans="1:38">
      <c r="V125" t="s">
        <v>42</v>
      </c>
      <c r="AL125" t="s">
        <v>75</v>
      </c>
    </row>
    <row r="126" spans="1:38">
      <c r="V126" t="s">
        <v>42</v>
      </c>
      <c r="AL126" t="s">
        <v>75</v>
      </c>
    </row>
    <row r="127" spans="1:38">
      <c r="V127" t="s">
        <v>42</v>
      </c>
      <c r="AL127" t="s">
        <v>75</v>
      </c>
    </row>
    <row r="128" spans="1:38">
      <c r="V128" t="s">
        <v>42</v>
      </c>
      <c r="AL128" t="s">
        <v>75</v>
      </c>
    </row>
    <row r="129" spans="1:38">
      <c r="V129" t="s">
        <v>42</v>
      </c>
      <c r="AL129" t="s">
        <v>75</v>
      </c>
    </row>
    <row r="130" spans="1:38">
      <c r="V130" t="s">
        <v>42</v>
      </c>
      <c r="AL130" t="s">
        <v>75</v>
      </c>
    </row>
    <row r="131" spans="1:38">
      <c r="V131" t="s">
        <v>42</v>
      </c>
      <c r="AL131" t="s">
        <v>75</v>
      </c>
    </row>
    <row r="132" spans="1:38">
      <c r="V132" t="s">
        <v>42</v>
      </c>
      <c r="AL132" t="s">
        <v>75</v>
      </c>
    </row>
    <row r="133" spans="1:38">
      <c r="V133" t="s">
        <v>42</v>
      </c>
      <c r="AL133" t="s">
        <v>75</v>
      </c>
    </row>
    <row r="134" spans="1:38">
      <c r="V134" t="s">
        <v>42</v>
      </c>
      <c r="AL134" t="s">
        <v>75</v>
      </c>
    </row>
    <row r="135" spans="1:38">
      <c r="V135" t="s">
        <v>42</v>
      </c>
      <c r="AL135" t="s">
        <v>75</v>
      </c>
    </row>
    <row r="136" spans="1:38">
      <c r="V136" t="s">
        <v>42</v>
      </c>
      <c r="AL136" t="s">
        <v>75</v>
      </c>
    </row>
    <row r="137" spans="1:38">
      <c r="V137" t="s">
        <v>42</v>
      </c>
      <c r="AL137" t="s">
        <v>75</v>
      </c>
    </row>
    <row r="138" spans="1:38">
      <c r="V138" t="s">
        <v>42</v>
      </c>
      <c r="AL138" t="s">
        <v>75</v>
      </c>
    </row>
    <row r="139" spans="1:38">
      <c r="V139" t="s">
        <v>42</v>
      </c>
      <c r="AL139" t="s">
        <v>75</v>
      </c>
    </row>
    <row r="140" spans="1:38">
      <c r="V140" t="s">
        <v>42</v>
      </c>
      <c r="AL140" t="s">
        <v>75</v>
      </c>
    </row>
    <row r="141" spans="1:38">
      <c r="V141" t="s">
        <v>42</v>
      </c>
      <c r="AL141" t="s">
        <v>75</v>
      </c>
    </row>
    <row r="142" spans="1:38">
      <c r="V142" t="s">
        <v>42</v>
      </c>
      <c r="AL142" t="s">
        <v>75</v>
      </c>
    </row>
    <row r="143" spans="1:38">
      <c r="V143" t="s">
        <v>42</v>
      </c>
      <c r="AL143" t="s">
        <v>75</v>
      </c>
    </row>
    <row r="144" spans="1:38">
      <c r="V144" t="s">
        <v>42</v>
      </c>
      <c r="AL144" t="s">
        <v>75</v>
      </c>
    </row>
    <row r="145" spans="1:38">
      <c r="V145" t="s">
        <v>42</v>
      </c>
      <c r="AL145" t="s">
        <v>75</v>
      </c>
    </row>
    <row r="146" spans="1:38">
      <c r="V146" t="s">
        <v>42</v>
      </c>
      <c r="AL146" t="s">
        <v>75</v>
      </c>
    </row>
    <row r="147" spans="1:38">
      <c r="V147" t="s">
        <v>42</v>
      </c>
      <c r="AL147" t="s">
        <v>75</v>
      </c>
    </row>
    <row r="148" spans="1:38">
      <c r="V148" t="s">
        <v>42</v>
      </c>
      <c r="AL148" t="s">
        <v>75</v>
      </c>
    </row>
    <row r="149" spans="1:38">
      <c r="V149" t="s">
        <v>42</v>
      </c>
      <c r="AL149" t="s">
        <v>75</v>
      </c>
    </row>
    <row r="150" spans="1:38">
      <c r="V150" t="s">
        <v>42</v>
      </c>
      <c r="AL150" t="s">
        <v>75</v>
      </c>
    </row>
    <row r="151" spans="1:38">
      <c r="V151" t="s">
        <v>42</v>
      </c>
      <c r="AL151" t="s">
        <v>75</v>
      </c>
    </row>
    <row r="152" spans="1:38">
      <c r="V152" t="s">
        <v>42</v>
      </c>
      <c r="AL152" t="s">
        <v>75</v>
      </c>
    </row>
    <row r="153" spans="1:38">
      <c r="V153" t="s">
        <v>42</v>
      </c>
      <c r="AL153" t="s">
        <v>75</v>
      </c>
    </row>
    <row r="154" spans="1:38">
      <c r="V154" t="s">
        <v>42</v>
      </c>
      <c r="AL154" t="s">
        <v>75</v>
      </c>
    </row>
    <row r="155" spans="1:38">
      <c r="V155" t="s">
        <v>42</v>
      </c>
      <c r="AL155" t="s">
        <v>75</v>
      </c>
    </row>
    <row r="156" spans="1:38">
      <c r="V156" t="s">
        <v>42</v>
      </c>
      <c r="AL156" t="s">
        <v>75</v>
      </c>
    </row>
    <row r="157" spans="1:38">
      <c r="V157" t="s">
        <v>42</v>
      </c>
      <c r="AL157" t="s">
        <v>75</v>
      </c>
    </row>
    <row r="158" spans="1:38">
      <c r="V158" t="s">
        <v>42</v>
      </c>
      <c r="AL158" t="s">
        <v>75</v>
      </c>
    </row>
    <row r="159" spans="1:38">
      <c r="V159" t="s">
        <v>42</v>
      </c>
      <c r="AL159" t="s">
        <v>75</v>
      </c>
    </row>
    <row r="160" spans="1:38">
      <c r="V160" t="s">
        <v>42</v>
      </c>
      <c r="AL160" t="s">
        <v>75</v>
      </c>
    </row>
    <row r="161" spans="1:38">
      <c r="V161" t="s">
        <v>42</v>
      </c>
      <c r="AL161" t="s">
        <v>75</v>
      </c>
    </row>
    <row r="162" spans="1:38">
      <c r="V162" t="s">
        <v>42</v>
      </c>
      <c r="AL162" t="s">
        <v>75</v>
      </c>
    </row>
    <row r="163" spans="1:38">
      <c r="V163" t="s">
        <v>42</v>
      </c>
      <c r="AL163" t="s">
        <v>75</v>
      </c>
    </row>
    <row r="164" spans="1:38">
      <c r="V164" t="s">
        <v>42</v>
      </c>
      <c r="AL164" t="s">
        <v>75</v>
      </c>
    </row>
    <row r="165" spans="1:38">
      <c r="V165" t="s">
        <v>42</v>
      </c>
      <c r="AL165" t="s">
        <v>75</v>
      </c>
    </row>
    <row r="166" spans="1:38">
      <c r="V166" t="s">
        <v>42</v>
      </c>
      <c r="AL166" t="s">
        <v>75</v>
      </c>
    </row>
    <row r="167" spans="1:38">
      <c r="V167" t="s">
        <v>42</v>
      </c>
      <c r="AL167" t="s">
        <v>75</v>
      </c>
    </row>
    <row r="168" spans="1:38">
      <c r="V168" t="s">
        <v>42</v>
      </c>
      <c r="AL168" t="s">
        <v>75</v>
      </c>
    </row>
    <row r="169" spans="1:38">
      <c r="V169" t="s">
        <v>42</v>
      </c>
      <c r="AL169" t="s">
        <v>75</v>
      </c>
    </row>
    <row r="170" spans="1:38">
      <c r="V170" t="s">
        <v>42</v>
      </c>
      <c r="AL170" t="s">
        <v>75</v>
      </c>
    </row>
    <row r="171" spans="1:38">
      <c r="V171" t="s">
        <v>42</v>
      </c>
      <c r="AL171" t="s">
        <v>75</v>
      </c>
    </row>
    <row r="172" spans="1:38">
      <c r="V172" t="s">
        <v>42</v>
      </c>
      <c r="AL172" t="s">
        <v>75</v>
      </c>
    </row>
    <row r="173" spans="1:38">
      <c r="V173" t="s">
        <v>42</v>
      </c>
      <c r="AL173" t="s">
        <v>75</v>
      </c>
    </row>
    <row r="174" spans="1:38">
      <c r="V174" t="s">
        <v>42</v>
      </c>
      <c r="AL174" t="s">
        <v>75</v>
      </c>
    </row>
    <row r="175" spans="1:38">
      <c r="V175" t="s">
        <v>42</v>
      </c>
      <c r="AL175" t="s">
        <v>75</v>
      </c>
    </row>
    <row r="176" spans="1:38">
      <c r="V176" t="s">
        <v>42</v>
      </c>
      <c r="AL176" t="s">
        <v>75</v>
      </c>
    </row>
    <row r="177" spans="1:38">
      <c r="V177" t="s">
        <v>42</v>
      </c>
      <c r="AL177" t="s">
        <v>75</v>
      </c>
    </row>
    <row r="178" spans="1:38">
      <c r="V178" t="s">
        <v>42</v>
      </c>
      <c r="AL178" t="s">
        <v>75</v>
      </c>
    </row>
    <row r="179" spans="1:38">
      <c r="V179" t="s">
        <v>42</v>
      </c>
      <c r="AL179" t="s">
        <v>75</v>
      </c>
    </row>
    <row r="180" spans="1:38">
      <c r="V180" t="s">
        <v>42</v>
      </c>
      <c r="AL180" t="s">
        <v>75</v>
      </c>
    </row>
    <row r="181" spans="1:38">
      <c r="V181" t="s">
        <v>42</v>
      </c>
      <c r="AL181" t="s">
        <v>75</v>
      </c>
    </row>
    <row r="182" spans="1:38">
      <c r="V182" t="s">
        <v>42</v>
      </c>
      <c r="AL182" t="s">
        <v>75</v>
      </c>
    </row>
    <row r="183" spans="1:38">
      <c r="V183" t="s">
        <v>42</v>
      </c>
      <c r="AL183" t="s">
        <v>75</v>
      </c>
    </row>
    <row r="184" spans="1:38">
      <c r="V184" t="s">
        <v>42</v>
      </c>
      <c r="AL184" t="s">
        <v>75</v>
      </c>
    </row>
    <row r="185" spans="1:38">
      <c r="V185" t="s">
        <v>42</v>
      </c>
      <c r="AL185" t="s">
        <v>75</v>
      </c>
    </row>
    <row r="186" spans="1:38">
      <c r="V186" t="s">
        <v>42</v>
      </c>
      <c r="AL186" t="s">
        <v>75</v>
      </c>
    </row>
    <row r="187" spans="1:38">
      <c r="V187" t="s">
        <v>42</v>
      </c>
      <c r="AL187" t="s">
        <v>75</v>
      </c>
    </row>
    <row r="188" spans="1:38">
      <c r="V188" t="s">
        <v>42</v>
      </c>
      <c r="AL188" t="s">
        <v>75</v>
      </c>
    </row>
    <row r="189" spans="1:38">
      <c r="V189" t="s">
        <v>42</v>
      </c>
      <c r="AL189" t="s">
        <v>75</v>
      </c>
    </row>
    <row r="190" spans="1:38">
      <c r="V190" t="s">
        <v>42</v>
      </c>
      <c r="AL190" t="s">
        <v>75</v>
      </c>
    </row>
    <row r="191" spans="1:38">
      <c r="V191" t="s">
        <v>42</v>
      </c>
      <c r="AL191" t="s">
        <v>75</v>
      </c>
    </row>
    <row r="192" spans="1:38">
      <c r="V192" t="s">
        <v>42</v>
      </c>
      <c r="AL192" t="s">
        <v>75</v>
      </c>
    </row>
    <row r="193" spans="1:38">
      <c r="V193" t="s">
        <v>42</v>
      </c>
      <c r="AL193" t="s">
        <v>75</v>
      </c>
    </row>
    <row r="194" spans="1:38">
      <c r="V194" t="s">
        <v>42</v>
      </c>
      <c r="AL194" t="s">
        <v>75</v>
      </c>
    </row>
    <row r="195" spans="1:38">
      <c r="V195" t="s">
        <v>42</v>
      </c>
      <c r="AL195" t="s">
        <v>75</v>
      </c>
    </row>
    <row r="196" spans="1:38">
      <c r="V196" t="s">
        <v>42</v>
      </c>
      <c r="AL196" t="s">
        <v>75</v>
      </c>
    </row>
    <row r="197" spans="1:38">
      <c r="V197" t="s">
        <v>42</v>
      </c>
      <c r="AL197" t="s">
        <v>75</v>
      </c>
    </row>
    <row r="198" spans="1:38">
      <c r="V198" t="s">
        <v>42</v>
      </c>
      <c r="AL198" t="s">
        <v>75</v>
      </c>
    </row>
    <row r="199" spans="1:38">
      <c r="V199" t="s">
        <v>42</v>
      </c>
      <c r="AL199" t="s">
        <v>75</v>
      </c>
    </row>
    <row r="200" spans="1:38">
      <c r="V200" t="s">
        <v>42</v>
      </c>
      <c r="AL200" t="s">
        <v>75</v>
      </c>
    </row>
    <row r="201" spans="1:38">
      <c r="V201" t="s">
        <v>42</v>
      </c>
      <c r="AL201" t="s">
        <v>75</v>
      </c>
    </row>
    <row r="202" spans="1:38">
      <c r="V202" t="s">
        <v>42</v>
      </c>
      <c r="AL202" t="s">
        <v>75</v>
      </c>
    </row>
    <row r="203" spans="1:38">
      <c r="V203" t="s">
        <v>42</v>
      </c>
      <c r="AL203" t="s">
        <v>75</v>
      </c>
    </row>
    <row r="204" spans="1:38">
      <c r="V204" t="s">
        <v>42</v>
      </c>
      <c r="AL204" t="s">
        <v>75</v>
      </c>
    </row>
    <row r="205" spans="1:38">
      <c r="V205" t="s">
        <v>42</v>
      </c>
      <c r="AL205" t="s">
        <v>75</v>
      </c>
    </row>
    <row r="206" spans="1:38">
      <c r="V206" t="s">
        <v>42</v>
      </c>
      <c r="AL206" t="s">
        <v>75</v>
      </c>
    </row>
    <row r="207" spans="1:38">
      <c r="V207" t="s">
        <v>42</v>
      </c>
      <c r="AL207" t="s">
        <v>75</v>
      </c>
    </row>
    <row r="208" spans="1:38">
      <c r="V208" t="s">
        <v>42</v>
      </c>
      <c r="AL208" t="s">
        <v>75</v>
      </c>
    </row>
    <row r="209" spans="1:38">
      <c r="V209" t="s">
        <v>42</v>
      </c>
      <c r="AL209" t="s">
        <v>75</v>
      </c>
    </row>
    <row r="210" spans="1:38">
      <c r="V210" t="s">
        <v>42</v>
      </c>
      <c r="AL210" t="s">
        <v>75</v>
      </c>
    </row>
    <row r="211" spans="1:38">
      <c r="V211" t="s">
        <v>42</v>
      </c>
      <c r="AL211" t="s">
        <v>75</v>
      </c>
    </row>
    <row r="212" spans="1:38">
      <c r="V212" t="s">
        <v>42</v>
      </c>
      <c r="AL212" t="s">
        <v>75</v>
      </c>
    </row>
    <row r="213" spans="1:38">
      <c r="V213" t="s">
        <v>42</v>
      </c>
      <c r="AL213" t="s">
        <v>75</v>
      </c>
    </row>
    <row r="214" spans="1:38">
      <c r="V214" t="s">
        <v>42</v>
      </c>
      <c r="AL214" t="s">
        <v>75</v>
      </c>
    </row>
    <row r="215" spans="1:38">
      <c r="V215" t="s">
        <v>42</v>
      </c>
      <c r="AL215" t="s">
        <v>75</v>
      </c>
    </row>
    <row r="216" spans="1:38">
      <c r="V216" t="s">
        <v>42</v>
      </c>
      <c r="AL216" t="s">
        <v>75</v>
      </c>
    </row>
    <row r="217" spans="1:38">
      <c r="V217" t="s">
        <v>42</v>
      </c>
      <c r="AL217" t="s">
        <v>75</v>
      </c>
    </row>
    <row r="218" spans="1:38">
      <c r="V218" t="s">
        <v>42</v>
      </c>
      <c r="AL218" t="s">
        <v>75</v>
      </c>
    </row>
    <row r="219" spans="1:38">
      <c r="V219" t="s">
        <v>42</v>
      </c>
      <c r="AL219" t="s">
        <v>75</v>
      </c>
    </row>
    <row r="220" spans="1:38">
      <c r="V220" t="s">
        <v>42</v>
      </c>
      <c r="AL220" t="s">
        <v>75</v>
      </c>
    </row>
    <row r="221" spans="1:38">
      <c r="V221" t="s">
        <v>42</v>
      </c>
      <c r="AL221" t="s">
        <v>75</v>
      </c>
    </row>
    <row r="222" spans="1:38">
      <c r="V222" t="s">
        <v>42</v>
      </c>
      <c r="AL222" t="s">
        <v>75</v>
      </c>
    </row>
    <row r="223" spans="1:38">
      <c r="V223" t="s">
        <v>42</v>
      </c>
      <c r="AL223" t="s">
        <v>75</v>
      </c>
    </row>
    <row r="224" spans="1:38">
      <c r="V224" t="s">
        <v>42</v>
      </c>
      <c r="AL224" t="s">
        <v>75</v>
      </c>
    </row>
    <row r="225" spans="1:38">
      <c r="V225" t="s">
        <v>42</v>
      </c>
      <c r="AL225" t="s">
        <v>75</v>
      </c>
    </row>
    <row r="226" spans="1:38">
      <c r="V226" t="s">
        <v>42</v>
      </c>
      <c r="AL226" t="s">
        <v>75</v>
      </c>
    </row>
    <row r="227" spans="1:38">
      <c r="V227" t="s">
        <v>42</v>
      </c>
      <c r="AL227" t="s">
        <v>75</v>
      </c>
    </row>
    <row r="228" spans="1:38">
      <c r="V228" t="s">
        <v>42</v>
      </c>
      <c r="AL228" t="s">
        <v>75</v>
      </c>
    </row>
    <row r="229" spans="1:38">
      <c r="V229" t="s">
        <v>42</v>
      </c>
      <c r="AL229" t="s">
        <v>75</v>
      </c>
    </row>
    <row r="230" spans="1:38">
      <c r="V230" t="s">
        <v>42</v>
      </c>
      <c r="AL230" t="s">
        <v>75</v>
      </c>
    </row>
    <row r="231" spans="1:38">
      <c r="V231" t="s">
        <v>42</v>
      </c>
      <c r="AL231" t="s">
        <v>75</v>
      </c>
    </row>
    <row r="232" spans="1:38">
      <c r="V232" t="s">
        <v>42</v>
      </c>
      <c r="AL232" t="s">
        <v>75</v>
      </c>
    </row>
    <row r="233" spans="1:38">
      <c r="V233" t="s">
        <v>42</v>
      </c>
      <c r="AL233" t="s">
        <v>75</v>
      </c>
    </row>
    <row r="234" spans="1:38">
      <c r="V234" t="s">
        <v>42</v>
      </c>
      <c r="AL234" t="s">
        <v>75</v>
      </c>
    </row>
    <row r="235" spans="1:38">
      <c r="V235" t="s">
        <v>42</v>
      </c>
      <c r="AL235" t="s">
        <v>75</v>
      </c>
    </row>
    <row r="236" spans="1:38">
      <c r="V236" t="s">
        <v>42</v>
      </c>
      <c r="AL236" t="s">
        <v>75</v>
      </c>
    </row>
    <row r="237" spans="1:38">
      <c r="V237" t="s">
        <v>42</v>
      </c>
      <c r="AL237" t="s">
        <v>75</v>
      </c>
    </row>
    <row r="238" spans="1:38">
      <c r="V238" t="s">
        <v>42</v>
      </c>
      <c r="AL238" t="s">
        <v>75</v>
      </c>
    </row>
    <row r="239" spans="1:38">
      <c r="V239" t="s">
        <v>42</v>
      </c>
      <c r="AL239" t="s">
        <v>75</v>
      </c>
    </row>
    <row r="240" spans="1:38">
      <c r="V240" t="s">
        <v>42</v>
      </c>
      <c r="AL240" t="s">
        <v>75</v>
      </c>
    </row>
    <row r="241" spans="1:38">
      <c r="V241" t="s">
        <v>42</v>
      </c>
      <c r="AL241" t="s">
        <v>75</v>
      </c>
    </row>
    <row r="242" spans="1:38">
      <c r="V242" t="s">
        <v>42</v>
      </c>
      <c r="AL242" t="s">
        <v>75</v>
      </c>
    </row>
    <row r="243" spans="1:38">
      <c r="V243" t="s">
        <v>42</v>
      </c>
      <c r="AL243" t="s">
        <v>75</v>
      </c>
    </row>
    <row r="244" spans="1:38">
      <c r="V244" t="s">
        <v>42</v>
      </c>
      <c r="AL244" t="s">
        <v>75</v>
      </c>
    </row>
    <row r="245" spans="1:38">
      <c r="V245" t="s">
        <v>42</v>
      </c>
      <c r="AL245" t="s">
        <v>75</v>
      </c>
    </row>
    <row r="246" spans="1:38">
      <c r="V246" t="s">
        <v>42</v>
      </c>
      <c r="AL246" t="s">
        <v>75</v>
      </c>
    </row>
    <row r="247" spans="1:38">
      <c r="V247" t="s">
        <v>42</v>
      </c>
      <c r="AL247" t="s">
        <v>75</v>
      </c>
    </row>
    <row r="248" spans="1:38">
      <c r="V248" t="s">
        <v>42</v>
      </c>
      <c r="AL248" t="s">
        <v>75</v>
      </c>
    </row>
    <row r="249" spans="1:38">
      <c r="V249" t="s">
        <v>42</v>
      </c>
      <c r="AL249" t="s">
        <v>75</v>
      </c>
    </row>
    <row r="250" spans="1:38">
      <c r="V250" t="s">
        <v>42</v>
      </c>
      <c r="AL250" t="s">
        <v>75</v>
      </c>
    </row>
    <row r="251" spans="1:38">
      <c r="V251" t="s">
        <v>42</v>
      </c>
      <c r="AL251" t="s">
        <v>75</v>
      </c>
    </row>
    <row r="252" spans="1:38">
      <c r="V252" t="s">
        <v>42</v>
      </c>
      <c r="AL252" t="s">
        <v>75</v>
      </c>
    </row>
    <row r="253" spans="1:38">
      <c r="V253" t="s">
        <v>42</v>
      </c>
      <c r="AL253" t="s">
        <v>75</v>
      </c>
    </row>
    <row r="254" spans="1:38">
      <c r="V254" t="s">
        <v>42</v>
      </c>
      <c r="AL254" t="s">
        <v>75</v>
      </c>
    </row>
    <row r="255" spans="1:38">
      <c r="V255" t="s">
        <v>42</v>
      </c>
      <c r="AL255" t="s">
        <v>75</v>
      </c>
    </row>
    <row r="256" spans="1:38">
      <c r="V256" t="s">
        <v>42</v>
      </c>
      <c r="AL256" t="s">
        <v>75</v>
      </c>
    </row>
    <row r="257" spans="1:38">
      <c r="V257" t="s">
        <v>42</v>
      </c>
      <c r="AL257" t="s">
        <v>75</v>
      </c>
    </row>
    <row r="258" spans="1:38">
      <c r="V258" t="s">
        <v>42</v>
      </c>
      <c r="AL258" t="s">
        <v>75</v>
      </c>
    </row>
    <row r="259" spans="1:38">
      <c r="V259" t="s">
        <v>42</v>
      </c>
      <c r="AL259" t="s">
        <v>75</v>
      </c>
    </row>
    <row r="260" spans="1:38">
      <c r="V260" t="s">
        <v>42</v>
      </c>
      <c r="AL260" t="s">
        <v>75</v>
      </c>
    </row>
    <row r="261" spans="1:38">
      <c r="V261" t="s">
        <v>42</v>
      </c>
      <c r="AL261" t="s">
        <v>75</v>
      </c>
    </row>
    <row r="262" spans="1:38">
      <c r="V262" t="s">
        <v>42</v>
      </c>
      <c r="AL262" t="s">
        <v>75</v>
      </c>
    </row>
    <row r="263" spans="1:38">
      <c r="V263" t="s">
        <v>42</v>
      </c>
      <c r="AL263" t="s">
        <v>75</v>
      </c>
    </row>
    <row r="264" spans="1:38">
      <c r="V264" t="s">
        <v>42</v>
      </c>
      <c r="AL264" t="s">
        <v>75</v>
      </c>
    </row>
    <row r="265" spans="1:38">
      <c r="V265" t="s">
        <v>42</v>
      </c>
      <c r="AL265" t="s">
        <v>75</v>
      </c>
    </row>
    <row r="266" spans="1:38">
      <c r="V266" t="s">
        <v>42</v>
      </c>
      <c r="AL266" t="s">
        <v>75</v>
      </c>
    </row>
    <row r="267" spans="1:38">
      <c r="V267" t="s">
        <v>42</v>
      </c>
      <c r="AL267" t="s">
        <v>75</v>
      </c>
    </row>
    <row r="268" spans="1:38">
      <c r="V268" t="s">
        <v>42</v>
      </c>
      <c r="AL268" t="s">
        <v>75</v>
      </c>
    </row>
    <row r="269" spans="1:38">
      <c r="V269" t="s">
        <v>42</v>
      </c>
      <c r="AL269" t="s">
        <v>75</v>
      </c>
    </row>
    <row r="270" spans="1:38">
      <c r="V270" t="s">
        <v>42</v>
      </c>
      <c r="AL270" t="s">
        <v>75</v>
      </c>
    </row>
    <row r="271" spans="1:38">
      <c r="V271" t="s">
        <v>42</v>
      </c>
      <c r="AL271" t="s">
        <v>75</v>
      </c>
    </row>
    <row r="272" spans="1:38">
      <c r="V272" t="s">
        <v>42</v>
      </c>
      <c r="AL272" t="s">
        <v>75</v>
      </c>
    </row>
    <row r="273" spans="1:38">
      <c r="V273" t="s">
        <v>42</v>
      </c>
      <c r="AL273" t="s">
        <v>75</v>
      </c>
    </row>
    <row r="274" spans="1:38">
      <c r="V274" t="s">
        <v>42</v>
      </c>
      <c r="AL274" t="s">
        <v>75</v>
      </c>
    </row>
    <row r="275" spans="1:38">
      <c r="V275" t="s">
        <v>42</v>
      </c>
      <c r="AL275" t="s">
        <v>75</v>
      </c>
    </row>
    <row r="276" spans="1:38">
      <c r="V276" t="s">
        <v>42</v>
      </c>
      <c r="AL276" t="s">
        <v>75</v>
      </c>
    </row>
    <row r="277" spans="1:38">
      <c r="V277" t="s">
        <v>42</v>
      </c>
      <c r="AL277" t="s">
        <v>75</v>
      </c>
    </row>
    <row r="278" spans="1:38">
      <c r="V278" t="s">
        <v>42</v>
      </c>
      <c r="AL278" t="s">
        <v>75</v>
      </c>
    </row>
    <row r="279" spans="1:38">
      <c r="V279" t="s">
        <v>42</v>
      </c>
      <c r="AL279" t="s">
        <v>75</v>
      </c>
    </row>
    <row r="280" spans="1:38">
      <c r="V280" t="s">
        <v>42</v>
      </c>
      <c r="AL280" t="s">
        <v>75</v>
      </c>
    </row>
    <row r="281" spans="1:38">
      <c r="V281" t="s">
        <v>42</v>
      </c>
      <c r="AL281" t="s">
        <v>75</v>
      </c>
    </row>
    <row r="282" spans="1:38">
      <c r="V282" t="s">
        <v>42</v>
      </c>
      <c r="AL282" t="s">
        <v>75</v>
      </c>
    </row>
    <row r="283" spans="1:38">
      <c r="V283" t="s">
        <v>42</v>
      </c>
      <c r="AL283" t="s">
        <v>75</v>
      </c>
    </row>
    <row r="284" spans="1:38">
      <c r="V284" t="s">
        <v>42</v>
      </c>
      <c r="AL284" t="s">
        <v>75</v>
      </c>
    </row>
    <row r="285" spans="1:38">
      <c r="V285" t="s">
        <v>42</v>
      </c>
      <c r="AL285" t="s">
        <v>75</v>
      </c>
    </row>
    <row r="286" spans="1:38">
      <c r="V286" t="s">
        <v>42</v>
      </c>
      <c r="AL286" t="s">
        <v>75</v>
      </c>
    </row>
    <row r="287" spans="1:38">
      <c r="V287" t="s">
        <v>42</v>
      </c>
      <c r="AL287" t="s">
        <v>75</v>
      </c>
    </row>
    <row r="288" spans="1:38">
      <c r="V288" t="s">
        <v>42</v>
      </c>
      <c r="AL288" t="s">
        <v>75</v>
      </c>
    </row>
    <row r="289" spans="1:38">
      <c r="V289" t="s">
        <v>42</v>
      </c>
      <c r="AL289" t="s">
        <v>75</v>
      </c>
    </row>
    <row r="290" spans="1:38">
      <c r="V290" t="s">
        <v>42</v>
      </c>
      <c r="AL290" t="s">
        <v>75</v>
      </c>
    </row>
    <row r="291" spans="1:38">
      <c r="V291" t="s">
        <v>42</v>
      </c>
      <c r="AL291" t="s">
        <v>75</v>
      </c>
    </row>
    <row r="292" spans="1:38">
      <c r="V292" t="s">
        <v>42</v>
      </c>
      <c r="AL292" t="s">
        <v>75</v>
      </c>
    </row>
    <row r="293" spans="1:38">
      <c r="V293" t="s">
        <v>42</v>
      </c>
      <c r="AL293" t="s">
        <v>75</v>
      </c>
    </row>
    <row r="294" spans="1:38">
      <c r="V294" t="s">
        <v>42</v>
      </c>
      <c r="AL294" t="s">
        <v>75</v>
      </c>
    </row>
    <row r="295" spans="1:38">
      <c r="V295" t="s">
        <v>42</v>
      </c>
      <c r="AL295" t="s">
        <v>75</v>
      </c>
    </row>
    <row r="296" spans="1:38">
      <c r="V296" t="s">
        <v>42</v>
      </c>
      <c r="AL296" t="s">
        <v>75</v>
      </c>
    </row>
    <row r="297" spans="1:38">
      <c r="V297" t="s">
        <v>42</v>
      </c>
      <c r="AL297" t="s">
        <v>75</v>
      </c>
    </row>
    <row r="298" spans="1:38">
      <c r="V298" t="s">
        <v>42</v>
      </c>
      <c r="AL298" t="s">
        <v>75</v>
      </c>
    </row>
    <row r="299" spans="1:38">
      <c r="V299" t="s">
        <v>42</v>
      </c>
      <c r="AL299" t="s">
        <v>75</v>
      </c>
    </row>
    <row r="300" spans="1:38">
      <c r="V300" t="s">
        <v>42</v>
      </c>
      <c r="AL300" t="s">
        <v>75</v>
      </c>
    </row>
    <row r="301" spans="1:38">
      <c r="V301" t="s">
        <v>42</v>
      </c>
      <c r="AL301" t="s">
        <v>75</v>
      </c>
    </row>
    <row r="302" spans="1:38">
      <c r="V302" t="s">
        <v>42</v>
      </c>
      <c r="AL302" t="s">
        <v>75</v>
      </c>
    </row>
    <row r="303" spans="1:38">
      <c r="V303" t="s">
        <v>42</v>
      </c>
      <c r="AL303" t="s">
        <v>75</v>
      </c>
    </row>
    <row r="304" spans="1:38">
      <c r="V304" t="s">
        <v>42</v>
      </c>
      <c r="AL304" t="s">
        <v>75</v>
      </c>
    </row>
    <row r="305" spans="1:38">
      <c r="V305" t="s">
        <v>42</v>
      </c>
      <c r="AL305" t="s">
        <v>75</v>
      </c>
    </row>
    <row r="306" spans="1:38">
      <c r="V306" t="s">
        <v>42</v>
      </c>
      <c r="AL306" t="s">
        <v>75</v>
      </c>
    </row>
    <row r="307" spans="1:38">
      <c r="V307" t="s">
        <v>42</v>
      </c>
      <c r="AL307" t="s">
        <v>75</v>
      </c>
    </row>
    <row r="308" spans="1:38">
      <c r="V308" t="s">
        <v>42</v>
      </c>
      <c r="AL308" t="s">
        <v>75</v>
      </c>
    </row>
    <row r="309" spans="1:38">
      <c r="V309" t="s">
        <v>42</v>
      </c>
      <c r="AL309" t="s">
        <v>75</v>
      </c>
    </row>
    <row r="310" spans="1:38">
      <c r="V310" t="s">
        <v>42</v>
      </c>
      <c r="AL310" t="s">
        <v>75</v>
      </c>
    </row>
    <row r="311" spans="1:38">
      <c r="V311" t="s">
        <v>42</v>
      </c>
      <c r="AL311" t="s">
        <v>75</v>
      </c>
    </row>
    <row r="312" spans="1:38">
      <c r="V312" t="s">
        <v>42</v>
      </c>
      <c r="AL312" t="s">
        <v>75</v>
      </c>
    </row>
    <row r="313" spans="1:38">
      <c r="V313" t="s">
        <v>42</v>
      </c>
      <c r="AL313" t="s">
        <v>75</v>
      </c>
    </row>
    <row r="314" spans="1:38">
      <c r="V314" t="s">
        <v>42</v>
      </c>
      <c r="AL314" t="s">
        <v>75</v>
      </c>
    </row>
    <row r="315" spans="1:38">
      <c r="V315" t="s">
        <v>42</v>
      </c>
      <c r="AL315" t="s">
        <v>75</v>
      </c>
    </row>
    <row r="316" spans="1:38">
      <c r="V316" t="s">
        <v>42</v>
      </c>
      <c r="AL316" t="s">
        <v>75</v>
      </c>
    </row>
    <row r="317" spans="1:38">
      <c r="V317" t="s">
        <v>42</v>
      </c>
      <c r="AL317" t="s">
        <v>75</v>
      </c>
    </row>
    <row r="318" spans="1:38">
      <c r="V318" t="s">
        <v>42</v>
      </c>
      <c r="AL318" t="s">
        <v>75</v>
      </c>
    </row>
    <row r="319" spans="1:38">
      <c r="V319" t="s">
        <v>42</v>
      </c>
      <c r="AL319" t="s">
        <v>75</v>
      </c>
    </row>
    <row r="320" spans="1:38">
      <c r="V320" t="s">
        <v>42</v>
      </c>
      <c r="AL320" t="s">
        <v>75</v>
      </c>
    </row>
    <row r="321" spans="1:38">
      <c r="V321" t="s">
        <v>42</v>
      </c>
      <c r="AL321" t="s">
        <v>75</v>
      </c>
    </row>
    <row r="322" spans="1:38">
      <c r="V322" t="s">
        <v>42</v>
      </c>
      <c r="AL322" t="s">
        <v>75</v>
      </c>
    </row>
    <row r="323" spans="1:38">
      <c r="V323" t="s">
        <v>42</v>
      </c>
      <c r="AL323" t="s">
        <v>75</v>
      </c>
    </row>
    <row r="324" spans="1:38">
      <c r="V324" t="s">
        <v>42</v>
      </c>
      <c r="AL324" t="s">
        <v>75</v>
      </c>
    </row>
    <row r="325" spans="1:38">
      <c r="V325" t="s">
        <v>42</v>
      </c>
      <c r="AL325" t="s">
        <v>75</v>
      </c>
    </row>
    <row r="326" spans="1:38">
      <c r="V326" t="s">
        <v>42</v>
      </c>
      <c r="AL326" t="s">
        <v>75</v>
      </c>
    </row>
    <row r="327" spans="1:38">
      <c r="V327" t="s">
        <v>42</v>
      </c>
      <c r="AL327" t="s">
        <v>75</v>
      </c>
    </row>
    <row r="328" spans="1:38">
      <c r="V328" t="s">
        <v>42</v>
      </c>
      <c r="AL328" t="s">
        <v>75</v>
      </c>
    </row>
    <row r="329" spans="1:38">
      <c r="V329" t="s">
        <v>42</v>
      </c>
      <c r="AL329" t="s">
        <v>75</v>
      </c>
    </row>
    <row r="330" spans="1:38">
      <c r="V330" t="s">
        <v>42</v>
      </c>
      <c r="AL330" t="s">
        <v>75</v>
      </c>
    </row>
    <row r="331" spans="1:38">
      <c r="V331" t="s">
        <v>42</v>
      </c>
      <c r="AL331" t="s">
        <v>75</v>
      </c>
    </row>
    <row r="332" spans="1:38">
      <c r="V332" t="s">
        <v>42</v>
      </c>
      <c r="AL332" t="s">
        <v>75</v>
      </c>
    </row>
    <row r="333" spans="1:38">
      <c r="V333" t="s">
        <v>42</v>
      </c>
      <c r="AL333" t="s">
        <v>75</v>
      </c>
    </row>
    <row r="334" spans="1:38">
      <c r="V334" t="s">
        <v>42</v>
      </c>
      <c r="AL334" t="s">
        <v>75</v>
      </c>
    </row>
    <row r="335" spans="1:38">
      <c r="V335" t="s">
        <v>42</v>
      </c>
      <c r="AL335" t="s">
        <v>75</v>
      </c>
    </row>
    <row r="336" spans="1:38">
      <c r="V336" t="s">
        <v>42</v>
      </c>
      <c r="AL336" t="s">
        <v>75</v>
      </c>
    </row>
    <row r="337" spans="1:38">
      <c r="V337" t="s">
        <v>42</v>
      </c>
      <c r="AL337" t="s">
        <v>75</v>
      </c>
    </row>
    <row r="338" spans="1:38">
      <c r="V338" t="s">
        <v>42</v>
      </c>
      <c r="AL338" t="s">
        <v>75</v>
      </c>
    </row>
    <row r="339" spans="1:38">
      <c r="V339" t="s">
        <v>42</v>
      </c>
      <c r="AL339" t="s">
        <v>75</v>
      </c>
    </row>
    <row r="340" spans="1:38">
      <c r="V340" t="s">
        <v>42</v>
      </c>
      <c r="AL340" t="s">
        <v>75</v>
      </c>
    </row>
    <row r="341" spans="1:38">
      <c r="V341" t="s">
        <v>42</v>
      </c>
      <c r="AL341" t="s">
        <v>75</v>
      </c>
    </row>
    <row r="342" spans="1:38">
      <c r="V342" t="s">
        <v>42</v>
      </c>
      <c r="AL342" t="s">
        <v>75</v>
      </c>
    </row>
    <row r="343" spans="1:38">
      <c r="V343" t="s">
        <v>42</v>
      </c>
      <c r="AL343" t="s">
        <v>75</v>
      </c>
    </row>
    <row r="344" spans="1:38">
      <c r="V344" t="s">
        <v>42</v>
      </c>
      <c r="AL344" t="s">
        <v>75</v>
      </c>
    </row>
    <row r="345" spans="1:38">
      <c r="V345" t="s">
        <v>42</v>
      </c>
      <c r="AL345" t="s">
        <v>75</v>
      </c>
    </row>
    <row r="346" spans="1:38">
      <c r="V346" t="s">
        <v>42</v>
      </c>
      <c r="AL346" t="s">
        <v>75</v>
      </c>
    </row>
    <row r="347" spans="1:38">
      <c r="V347" t="s">
        <v>42</v>
      </c>
      <c r="AL347" t="s">
        <v>75</v>
      </c>
    </row>
    <row r="348" spans="1:38">
      <c r="V348" t="s">
        <v>42</v>
      </c>
      <c r="AL348" t="s">
        <v>75</v>
      </c>
    </row>
    <row r="349" spans="1:38">
      <c r="V349" t="s">
        <v>42</v>
      </c>
      <c r="AL349" t="s">
        <v>75</v>
      </c>
    </row>
    <row r="350" spans="1:38">
      <c r="V350" t="s">
        <v>42</v>
      </c>
      <c r="AL350" t="s">
        <v>75</v>
      </c>
    </row>
    <row r="351" spans="1:38">
      <c r="V351" t="s">
        <v>42</v>
      </c>
      <c r="AL351" t="s">
        <v>75</v>
      </c>
    </row>
    <row r="352" spans="1:38">
      <c r="V352" t="s">
        <v>42</v>
      </c>
      <c r="AL352" t="s">
        <v>75</v>
      </c>
    </row>
    <row r="353" spans="1:38">
      <c r="V353" t="s">
        <v>42</v>
      </c>
      <c r="AL353" t="s">
        <v>75</v>
      </c>
    </row>
    <row r="354" spans="1:38">
      <c r="V354" t="s">
        <v>42</v>
      </c>
      <c r="AL354" t="s">
        <v>75</v>
      </c>
    </row>
    <row r="355" spans="1:38">
      <c r="V355" t="s">
        <v>42</v>
      </c>
      <c r="AL355" t="s">
        <v>75</v>
      </c>
    </row>
    <row r="356" spans="1:38">
      <c r="V356" t="s">
        <v>42</v>
      </c>
      <c r="AL356" t="s">
        <v>75</v>
      </c>
    </row>
    <row r="357" spans="1:38">
      <c r="V357" t="s">
        <v>42</v>
      </c>
      <c r="AL357" t="s">
        <v>75</v>
      </c>
    </row>
    <row r="358" spans="1:38">
      <c r="V358" t="s">
        <v>42</v>
      </c>
      <c r="AL358" t="s">
        <v>75</v>
      </c>
    </row>
    <row r="359" spans="1:38">
      <c r="V359" t="s">
        <v>42</v>
      </c>
      <c r="AL359" t="s">
        <v>75</v>
      </c>
    </row>
    <row r="360" spans="1:38">
      <c r="V360" t="s">
        <v>42</v>
      </c>
      <c r="AL360" t="s">
        <v>75</v>
      </c>
    </row>
    <row r="361" spans="1:38">
      <c r="V361" t="s">
        <v>42</v>
      </c>
      <c r="AL361" t="s">
        <v>75</v>
      </c>
    </row>
    <row r="362" spans="1:38">
      <c r="V362" t="s">
        <v>42</v>
      </c>
      <c r="AL362" t="s">
        <v>75</v>
      </c>
    </row>
    <row r="363" spans="1:38">
      <c r="V363" t="s">
        <v>42</v>
      </c>
      <c r="AL363" t="s">
        <v>75</v>
      </c>
    </row>
    <row r="364" spans="1:38">
      <c r="V364" t="s">
        <v>42</v>
      </c>
      <c r="AL364" t="s">
        <v>75</v>
      </c>
    </row>
    <row r="365" spans="1:38">
      <c r="V365" t="s">
        <v>42</v>
      </c>
      <c r="AL365" t="s">
        <v>75</v>
      </c>
    </row>
    <row r="366" spans="1:38">
      <c r="V366" t="s">
        <v>42</v>
      </c>
      <c r="AL366" t="s">
        <v>75</v>
      </c>
    </row>
    <row r="367" spans="1:38">
      <c r="V367" t="s">
        <v>42</v>
      </c>
      <c r="AL367" t="s">
        <v>75</v>
      </c>
    </row>
    <row r="368" spans="1:38">
      <c r="V368" t="s">
        <v>42</v>
      </c>
      <c r="AL368" t="s">
        <v>75</v>
      </c>
    </row>
    <row r="369" spans="1:38">
      <c r="V369" t="s">
        <v>42</v>
      </c>
      <c r="AL369" t="s">
        <v>75</v>
      </c>
    </row>
    <row r="370" spans="1:38">
      <c r="V370" t="s">
        <v>42</v>
      </c>
      <c r="AL370" t="s">
        <v>75</v>
      </c>
    </row>
    <row r="371" spans="1:38">
      <c r="V371" t="s">
        <v>42</v>
      </c>
      <c r="AL371" t="s">
        <v>75</v>
      </c>
    </row>
    <row r="372" spans="1:38">
      <c r="V372" t="s">
        <v>42</v>
      </c>
      <c r="AL372" t="s">
        <v>75</v>
      </c>
    </row>
    <row r="373" spans="1:38">
      <c r="V373" t="s">
        <v>42</v>
      </c>
      <c r="AL373" t="s">
        <v>75</v>
      </c>
    </row>
    <row r="374" spans="1:38">
      <c r="V374" t="s">
        <v>42</v>
      </c>
      <c r="AL374" t="s">
        <v>75</v>
      </c>
    </row>
    <row r="375" spans="1:38">
      <c r="V375" t="s">
        <v>42</v>
      </c>
      <c r="AL375" t="s">
        <v>75</v>
      </c>
    </row>
    <row r="376" spans="1:38">
      <c r="V376" t="s">
        <v>42</v>
      </c>
      <c r="AL376" t="s">
        <v>75</v>
      </c>
    </row>
    <row r="377" spans="1:38">
      <c r="V377" t="s">
        <v>42</v>
      </c>
      <c r="AL377" t="s">
        <v>75</v>
      </c>
    </row>
    <row r="378" spans="1:38">
      <c r="V378" t="s">
        <v>42</v>
      </c>
      <c r="AL378" t="s">
        <v>75</v>
      </c>
    </row>
    <row r="379" spans="1:38">
      <c r="V379" t="s">
        <v>42</v>
      </c>
      <c r="AL379" t="s">
        <v>75</v>
      </c>
    </row>
    <row r="380" spans="1:38">
      <c r="V380" t="s">
        <v>42</v>
      </c>
      <c r="AL380" t="s">
        <v>75</v>
      </c>
    </row>
    <row r="381" spans="1:38">
      <c r="V381" t="s">
        <v>42</v>
      </c>
      <c r="AL381" t="s">
        <v>75</v>
      </c>
    </row>
    <row r="382" spans="1:38">
      <c r="V382" t="s">
        <v>42</v>
      </c>
      <c r="AL382" t="s">
        <v>75</v>
      </c>
    </row>
    <row r="383" spans="1:38">
      <c r="V383" t="s">
        <v>42</v>
      </c>
      <c r="AL383" t="s">
        <v>75</v>
      </c>
    </row>
    <row r="384" spans="1:38">
      <c r="V384" t="s">
        <v>42</v>
      </c>
      <c r="AL384" t="s">
        <v>75</v>
      </c>
    </row>
    <row r="385" spans="1:38">
      <c r="V385" t="s">
        <v>42</v>
      </c>
      <c r="AL385" t="s">
        <v>75</v>
      </c>
    </row>
    <row r="386" spans="1:38">
      <c r="V386" t="s">
        <v>42</v>
      </c>
      <c r="AL386" t="s">
        <v>75</v>
      </c>
    </row>
    <row r="387" spans="1:38">
      <c r="V387" t="s">
        <v>42</v>
      </c>
      <c r="AL387" t="s">
        <v>75</v>
      </c>
    </row>
    <row r="388" spans="1:38">
      <c r="V388" t="s">
        <v>42</v>
      </c>
      <c r="AL388" t="s">
        <v>75</v>
      </c>
    </row>
    <row r="389" spans="1:38">
      <c r="V389" t="s">
        <v>42</v>
      </c>
      <c r="AL389" t="s">
        <v>75</v>
      </c>
    </row>
    <row r="390" spans="1:38">
      <c r="V390" t="s">
        <v>42</v>
      </c>
      <c r="AL390" t="s">
        <v>75</v>
      </c>
    </row>
    <row r="391" spans="1:38">
      <c r="V391" t="s">
        <v>42</v>
      </c>
      <c r="AL391" t="s">
        <v>75</v>
      </c>
    </row>
    <row r="392" spans="1:38">
      <c r="V392" t="s">
        <v>42</v>
      </c>
      <c r="AL392" t="s">
        <v>75</v>
      </c>
    </row>
    <row r="393" spans="1:38">
      <c r="V393" t="s">
        <v>42</v>
      </c>
      <c r="AL393" t="s">
        <v>75</v>
      </c>
    </row>
    <row r="394" spans="1:38">
      <c r="V394" t="s">
        <v>42</v>
      </c>
      <c r="AL394" t="s">
        <v>75</v>
      </c>
    </row>
    <row r="395" spans="1:38">
      <c r="V395" t="s">
        <v>42</v>
      </c>
      <c r="AL395" t="s">
        <v>75</v>
      </c>
    </row>
    <row r="396" spans="1:38">
      <c r="V396" t="s">
        <v>42</v>
      </c>
      <c r="AL396" t="s">
        <v>75</v>
      </c>
    </row>
    <row r="397" spans="1:38">
      <c r="V397" t="s">
        <v>42</v>
      </c>
      <c r="AL397" t="s">
        <v>75</v>
      </c>
    </row>
    <row r="398" spans="1:38">
      <c r="V398" t="s">
        <v>42</v>
      </c>
      <c r="AL398" t="s">
        <v>75</v>
      </c>
    </row>
    <row r="399" spans="1:38">
      <c r="V399" t="s">
        <v>42</v>
      </c>
      <c r="AL399" t="s">
        <v>75</v>
      </c>
    </row>
    <row r="400" spans="1:38">
      <c r="V400" t="s">
        <v>42</v>
      </c>
      <c r="AL400" t="s">
        <v>75</v>
      </c>
    </row>
    <row r="401" spans="1:38">
      <c r="V401" t="s">
        <v>42</v>
      </c>
      <c r="AL401" t="s">
        <v>75</v>
      </c>
    </row>
    <row r="402" spans="1:38">
      <c r="V402" t="s">
        <v>42</v>
      </c>
      <c r="AL402" t="s">
        <v>75</v>
      </c>
    </row>
    <row r="403" spans="1:38">
      <c r="V403" t="s">
        <v>42</v>
      </c>
      <c r="AL403" t="s">
        <v>75</v>
      </c>
    </row>
    <row r="404" spans="1:38">
      <c r="V404" t="s">
        <v>42</v>
      </c>
      <c r="AL404" t="s">
        <v>75</v>
      </c>
    </row>
    <row r="405" spans="1:38">
      <c r="V405" t="s">
        <v>42</v>
      </c>
      <c r="AL405" t="s">
        <v>75</v>
      </c>
    </row>
    <row r="406" spans="1:38">
      <c r="V406" t="s">
        <v>42</v>
      </c>
      <c r="AL406" t="s">
        <v>75</v>
      </c>
    </row>
    <row r="407" spans="1:38">
      <c r="V407" t="s">
        <v>42</v>
      </c>
      <c r="AL407" t="s">
        <v>75</v>
      </c>
    </row>
    <row r="408" spans="1:38">
      <c r="V408" t="s">
        <v>42</v>
      </c>
      <c r="AL408" t="s">
        <v>75</v>
      </c>
    </row>
    <row r="409" spans="1:38">
      <c r="V409" t="s">
        <v>42</v>
      </c>
      <c r="AL409" t="s">
        <v>75</v>
      </c>
    </row>
    <row r="410" spans="1:38">
      <c r="V410" t="s">
        <v>42</v>
      </c>
      <c r="AL410" t="s">
        <v>75</v>
      </c>
    </row>
    <row r="411" spans="1:38">
      <c r="V411" t="s">
        <v>42</v>
      </c>
      <c r="AL411" t="s">
        <v>75</v>
      </c>
    </row>
    <row r="412" spans="1:38">
      <c r="V412" t="s">
        <v>42</v>
      </c>
      <c r="AL412" t="s">
        <v>75</v>
      </c>
    </row>
    <row r="413" spans="1:38">
      <c r="V413" t="s">
        <v>42</v>
      </c>
      <c r="AL413" t="s">
        <v>75</v>
      </c>
    </row>
    <row r="414" spans="1:38">
      <c r="V414" t="s">
        <v>42</v>
      </c>
      <c r="AL414" t="s">
        <v>75</v>
      </c>
    </row>
    <row r="415" spans="1:38">
      <c r="V415" t="s">
        <v>42</v>
      </c>
      <c r="AL415" t="s">
        <v>75</v>
      </c>
    </row>
    <row r="416" spans="1:38">
      <c r="V416" t="s">
        <v>42</v>
      </c>
      <c r="AL416" t="s">
        <v>75</v>
      </c>
    </row>
    <row r="417" spans="1:38">
      <c r="V417" t="s">
        <v>42</v>
      </c>
      <c r="AL417" t="s">
        <v>75</v>
      </c>
    </row>
    <row r="418" spans="1:38">
      <c r="V418" t="s">
        <v>42</v>
      </c>
      <c r="AL418" t="s">
        <v>75</v>
      </c>
    </row>
    <row r="419" spans="1:38">
      <c r="V419" t="s">
        <v>42</v>
      </c>
      <c r="AL419" t="s">
        <v>75</v>
      </c>
    </row>
    <row r="420" spans="1:38">
      <c r="V420" t="s">
        <v>42</v>
      </c>
      <c r="AL420" t="s">
        <v>75</v>
      </c>
    </row>
    <row r="421" spans="1:38">
      <c r="V421" t="s">
        <v>42</v>
      </c>
      <c r="AL421" t="s">
        <v>75</v>
      </c>
    </row>
    <row r="422" spans="1:38">
      <c r="V422" t="s">
        <v>42</v>
      </c>
      <c r="AL422" t="s">
        <v>75</v>
      </c>
    </row>
    <row r="423" spans="1:38">
      <c r="V423" t="s">
        <v>42</v>
      </c>
      <c r="AL423" t="s">
        <v>75</v>
      </c>
    </row>
    <row r="424" spans="1:38">
      <c r="V424" t="s">
        <v>42</v>
      </c>
      <c r="AL424" t="s">
        <v>75</v>
      </c>
    </row>
    <row r="425" spans="1:38">
      <c r="V425" t="s">
        <v>42</v>
      </c>
      <c r="AL425" t="s">
        <v>75</v>
      </c>
    </row>
    <row r="426" spans="1:38">
      <c r="V426" t="s">
        <v>42</v>
      </c>
      <c r="AL426" t="s">
        <v>75</v>
      </c>
    </row>
    <row r="427" spans="1:38">
      <c r="V427" t="s">
        <v>42</v>
      </c>
      <c r="AL427" t="s">
        <v>75</v>
      </c>
    </row>
    <row r="428" spans="1:38">
      <c r="V428" t="s">
        <v>42</v>
      </c>
      <c r="AL428" t="s">
        <v>75</v>
      </c>
    </row>
    <row r="429" spans="1:38">
      <c r="V429" t="s">
        <v>42</v>
      </c>
      <c r="AL429" t="s">
        <v>75</v>
      </c>
    </row>
    <row r="430" spans="1:38">
      <c r="V430" t="s">
        <v>42</v>
      </c>
      <c r="AL430" t="s">
        <v>75</v>
      </c>
    </row>
    <row r="431" spans="1:38">
      <c r="V431" t="s">
        <v>42</v>
      </c>
      <c r="AL431" t="s">
        <v>75</v>
      </c>
    </row>
    <row r="432" spans="1:38">
      <c r="V432" t="s">
        <v>42</v>
      </c>
      <c r="AL432" t="s">
        <v>75</v>
      </c>
    </row>
    <row r="433" spans="1:38">
      <c r="V433" t="s">
        <v>42</v>
      </c>
      <c r="AL433" t="s">
        <v>75</v>
      </c>
    </row>
    <row r="434" spans="1:38">
      <c r="V434" t="s">
        <v>42</v>
      </c>
      <c r="AL434" t="s">
        <v>75</v>
      </c>
    </row>
    <row r="435" spans="1:38">
      <c r="V435" t="s">
        <v>42</v>
      </c>
      <c r="AL435" t="s">
        <v>75</v>
      </c>
    </row>
    <row r="436" spans="1:38">
      <c r="V436" t="s">
        <v>42</v>
      </c>
      <c r="AL436" t="s">
        <v>75</v>
      </c>
    </row>
    <row r="437" spans="1:38">
      <c r="V437" t="s">
        <v>42</v>
      </c>
      <c r="AL437" t="s">
        <v>75</v>
      </c>
    </row>
    <row r="438" spans="1:38">
      <c r="V438" t="s">
        <v>42</v>
      </c>
      <c r="AL438" t="s">
        <v>75</v>
      </c>
    </row>
    <row r="439" spans="1:38">
      <c r="V439" t="s">
        <v>42</v>
      </c>
      <c r="AL439" t="s">
        <v>75</v>
      </c>
    </row>
    <row r="440" spans="1:38">
      <c r="V440" t="s">
        <v>42</v>
      </c>
      <c r="AL440" t="s">
        <v>75</v>
      </c>
    </row>
    <row r="441" spans="1:38">
      <c r="V441" t="s">
        <v>42</v>
      </c>
      <c r="AL441" t="s">
        <v>75</v>
      </c>
    </row>
    <row r="442" spans="1:38">
      <c r="V442" t="s">
        <v>42</v>
      </c>
      <c r="AL442" t="s">
        <v>75</v>
      </c>
    </row>
    <row r="443" spans="1:38">
      <c r="V443" t="s">
        <v>42</v>
      </c>
      <c r="AL443" t="s">
        <v>75</v>
      </c>
    </row>
    <row r="444" spans="1:38">
      <c r="V444" t="s">
        <v>42</v>
      </c>
      <c r="AL444" t="s">
        <v>75</v>
      </c>
    </row>
    <row r="445" spans="1:38">
      <c r="V445" t="s">
        <v>42</v>
      </c>
      <c r="AL445" t="s">
        <v>75</v>
      </c>
    </row>
    <row r="446" spans="1:38">
      <c r="V446" t="s">
        <v>42</v>
      </c>
      <c r="AL446" t="s">
        <v>75</v>
      </c>
    </row>
    <row r="447" spans="1:38">
      <c r="V447" t="s">
        <v>42</v>
      </c>
      <c r="AL447" t="s">
        <v>75</v>
      </c>
    </row>
    <row r="448" spans="1:38">
      <c r="V448" t="s">
        <v>42</v>
      </c>
      <c r="AL448" t="s">
        <v>75</v>
      </c>
    </row>
    <row r="449" spans="1:38">
      <c r="V449" t="s">
        <v>42</v>
      </c>
      <c r="AL449" t="s">
        <v>75</v>
      </c>
    </row>
    <row r="450" spans="1:38">
      <c r="V450" t="s">
        <v>42</v>
      </c>
      <c r="AL450" t="s">
        <v>75</v>
      </c>
    </row>
    <row r="451" spans="1:38">
      <c r="V451" t="s">
        <v>42</v>
      </c>
      <c r="AL451" t="s">
        <v>75</v>
      </c>
    </row>
    <row r="452" spans="1:38">
      <c r="V452" t="s">
        <v>42</v>
      </c>
      <c r="AL452" t="s">
        <v>75</v>
      </c>
    </row>
    <row r="453" spans="1:38">
      <c r="V453" t="s">
        <v>42</v>
      </c>
      <c r="AL453" t="s">
        <v>75</v>
      </c>
    </row>
    <row r="454" spans="1:38">
      <c r="V454" t="s">
        <v>42</v>
      </c>
      <c r="AL454" t="s">
        <v>75</v>
      </c>
    </row>
    <row r="455" spans="1:38">
      <c r="V455" t="s">
        <v>42</v>
      </c>
      <c r="AL455" t="s">
        <v>75</v>
      </c>
    </row>
    <row r="456" spans="1:38">
      <c r="V456" t="s">
        <v>42</v>
      </c>
      <c r="AL456" t="s">
        <v>75</v>
      </c>
    </row>
    <row r="457" spans="1:38">
      <c r="V457" t="s">
        <v>42</v>
      </c>
      <c r="AL457" t="s">
        <v>75</v>
      </c>
    </row>
    <row r="458" spans="1:38">
      <c r="V458" t="s">
        <v>42</v>
      </c>
      <c r="AL458" t="s">
        <v>75</v>
      </c>
    </row>
    <row r="459" spans="1:38">
      <c r="V459" t="s">
        <v>42</v>
      </c>
      <c r="AL459" t="s">
        <v>75</v>
      </c>
    </row>
    <row r="460" spans="1:38">
      <c r="V460" t="s">
        <v>42</v>
      </c>
      <c r="AL460" t="s">
        <v>75</v>
      </c>
    </row>
    <row r="461" spans="1:38">
      <c r="V461" t="s">
        <v>42</v>
      </c>
      <c r="AL461" t="s">
        <v>75</v>
      </c>
    </row>
    <row r="462" spans="1:38">
      <c r="V462" t="s">
        <v>42</v>
      </c>
      <c r="AL462" t="s">
        <v>75</v>
      </c>
    </row>
    <row r="463" spans="1:38">
      <c r="V463" t="s">
        <v>42</v>
      </c>
      <c r="AL463" t="s">
        <v>75</v>
      </c>
    </row>
    <row r="464" spans="1:38">
      <c r="V464" t="s">
        <v>42</v>
      </c>
      <c r="AL464" t="s">
        <v>75</v>
      </c>
    </row>
    <row r="465" spans="1:38">
      <c r="V465" t="s">
        <v>42</v>
      </c>
      <c r="AL465" t="s">
        <v>75</v>
      </c>
    </row>
    <row r="466" spans="1:38">
      <c r="V466" t="s">
        <v>42</v>
      </c>
      <c r="AL466" t="s">
        <v>75</v>
      </c>
    </row>
    <row r="467" spans="1:38">
      <c r="V467" t="s">
        <v>42</v>
      </c>
      <c r="AL467" t="s">
        <v>75</v>
      </c>
    </row>
    <row r="468" spans="1:38">
      <c r="V468" t="s">
        <v>42</v>
      </c>
      <c r="AL468" t="s">
        <v>75</v>
      </c>
    </row>
    <row r="469" spans="1:38">
      <c r="V469" t="s">
        <v>42</v>
      </c>
      <c r="AL469" t="s">
        <v>75</v>
      </c>
    </row>
    <row r="470" spans="1:38">
      <c r="V470" t="s">
        <v>42</v>
      </c>
      <c r="AL470" t="s">
        <v>75</v>
      </c>
    </row>
    <row r="471" spans="1:38">
      <c r="V471" t="s">
        <v>42</v>
      </c>
      <c r="AL471" t="s">
        <v>75</v>
      </c>
    </row>
    <row r="472" spans="1:38">
      <c r="V472" t="s">
        <v>42</v>
      </c>
      <c r="AL472" t="s">
        <v>75</v>
      </c>
    </row>
    <row r="473" spans="1:38">
      <c r="V473" t="s">
        <v>42</v>
      </c>
      <c r="AL473" t="s">
        <v>75</v>
      </c>
    </row>
    <row r="474" spans="1:38">
      <c r="V474" t="s">
        <v>42</v>
      </c>
      <c r="AL474" t="s">
        <v>75</v>
      </c>
    </row>
    <row r="475" spans="1:38">
      <c r="V475" t="s">
        <v>42</v>
      </c>
      <c r="AL475" t="s">
        <v>75</v>
      </c>
    </row>
    <row r="476" spans="1:38">
      <c r="V476" t="s">
        <v>42</v>
      </c>
      <c r="AL476" t="s">
        <v>75</v>
      </c>
    </row>
    <row r="477" spans="1:38">
      <c r="V477" t="s">
        <v>42</v>
      </c>
      <c r="AL477" t="s">
        <v>75</v>
      </c>
    </row>
    <row r="478" spans="1:38">
      <c r="V478" t="s">
        <v>42</v>
      </c>
      <c r="AL478" t="s">
        <v>75</v>
      </c>
    </row>
    <row r="479" spans="1:38">
      <c r="V479" t="s">
        <v>42</v>
      </c>
      <c r="AL479" t="s">
        <v>75</v>
      </c>
    </row>
    <row r="480" spans="1:38">
      <c r="V480" t="s">
        <v>42</v>
      </c>
      <c r="AL480" t="s">
        <v>75</v>
      </c>
    </row>
    <row r="481" spans="1:38">
      <c r="V481" t="s">
        <v>42</v>
      </c>
      <c r="AL481" t="s">
        <v>75</v>
      </c>
    </row>
    <row r="482" spans="1:38">
      <c r="V482" t="s">
        <v>42</v>
      </c>
      <c r="AL482" t="s">
        <v>75</v>
      </c>
    </row>
    <row r="483" spans="1:38">
      <c r="V483" t="s">
        <v>42</v>
      </c>
      <c r="AL483" t="s">
        <v>75</v>
      </c>
    </row>
    <row r="484" spans="1:38">
      <c r="V484" t="s">
        <v>42</v>
      </c>
      <c r="AL484" t="s">
        <v>75</v>
      </c>
    </row>
    <row r="485" spans="1:38">
      <c r="V485" t="s">
        <v>42</v>
      </c>
      <c r="AL485" t="s">
        <v>75</v>
      </c>
    </row>
    <row r="486" spans="1:38">
      <c r="V486" t="s">
        <v>42</v>
      </c>
      <c r="AL486" t="s">
        <v>75</v>
      </c>
    </row>
    <row r="487" spans="1:38">
      <c r="V487" t="s">
        <v>42</v>
      </c>
      <c r="AL487" t="s">
        <v>75</v>
      </c>
    </row>
    <row r="488" spans="1:38">
      <c r="V488" t="s">
        <v>42</v>
      </c>
      <c r="AL488" t="s">
        <v>75</v>
      </c>
    </row>
    <row r="489" spans="1:38">
      <c r="V489" t="s">
        <v>42</v>
      </c>
      <c r="AL489" t="s">
        <v>75</v>
      </c>
    </row>
    <row r="490" spans="1:38">
      <c r="V490" t="s">
        <v>42</v>
      </c>
      <c r="AL490" t="s">
        <v>75</v>
      </c>
    </row>
    <row r="491" spans="1:38">
      <c r="V491" t="s">
        <v>42</v>
      </c>
      <c r="AL491" t="s">
        <v>75</v>
      </c>
    </row>
    <row r="492" spans="1:38">
      <c r="V492" t="s">
        <v>42</v>
      </c>
      <c r="AL492" t="s">
        <v>75</v>
      </c>
    </row>
    <row r="493" spans="1:38">
      <c r="V493" t="s">
        <v>42</v>
      </c>
      <c r="AL493" t="s">
        <v>75</v>
      </c>
    </row>
    <row r="494" spans="1:38">
      <c r="V494" t="s">
        <v>42</v>
      </c>
      <c r="AL494" t="s">
        <v>75</v>
      </c>
    </row>
    <row r="495" spans="1:38">
      <c r="V495" t="s">
        <v>42</v>
      </c>
      <c r="AL495" t="s">
        <v>75</v>
      </c>
    </row>
    <row r="496" spans="1:38">
      <c r="V496" t="s">
        <v>42</v>
      </c>
      <c r="AL496" t="s">
        <v>75</v>
      </c>
    </row>
    <row r="497" spans="1:38">
      <c r="V497" t="s">
        <v>42</v>
      </c>
      <c r="AL497" t="s">
        <v>75</v>
      </c>
    </row>
    <row r="498" spans="1:38">
      <c r="V498" t="s">
        <v>42</v>
      </c>
      <c r="AL498" t="s">
        <v>75</v>
      </c>
    </row>
    <row r="499" spans="1:38">
      <c r="V499" t="s">
        <v>42</v>
      </c>
      <c r="AL499" t="s">
        <v>75</v>
      </c>
    </row>
    <row r="500" spans="1:38">
      <c r="V500" t="s">
        <v>42</v>
      </c>
      <c r="AL500" t="s">
        <v>75</v>
      </c>
    </row>
    <row r="501" spans="1:38">
      <c r="V501" t="s">
        <v>42</v>
      </c>
      <c r="AL501" t="s">
        <v>75</v>
      </c>
    </row>
    <row r="502" spans="1:38">
      <c r="V502" t="s">
        <v>42</v>
      </c>
      <c r="AL502" t="s">
        <v>75</v>
      </c>
    </row>
    <row r="503" spans="1:38">
      <c r="V503" t="s">
        <v>42</v>
      </c>
      <c r="AL503" t="s">
        <v>75</v>
      </c>
    </row>
    <row r="504" spans="1:38">
      <c r="V504" t="s">
        <v>42</v>
      </c>
      <c r="AL504" t="s">
        <v>75</v>
      </c>
    </row>
    <row r="505" spans="1:38">
      <c r="V505" t="s">
        <v>42</v>
      </c>
      <c r="AL505" t="s">
        <v>75</v>
      </c>
    </row>
    <row r="506" spans="1:38">
      <c r="V506" t="s">
        <v>42</v>
      </c>
      <c r="AL506" t="s">
        <v>75</v>
      </c>
    </row>
    <row r="507" spans="1:38">
      <c r="V507" t="s">
        <v>42</v>
      </c>
      <c r="AL507" t="s">
        <v>75</v>
      </c>
    </row>
    <row r="508" spans="1:38">
      <c r="V508" t="s">
        <v>42</v>
      </c>
      <c r="AL508" t="s">
        <v>75</v>
      </c>
    </row>
    <row r="509" spans="1:38">
      <c r="V509" t="s">
        <v>42</v>
      </c>
      <c r="AL509" t="s">
        <v>75</v>
      </c>
    </row>
    <row r="510" spans="1:38">
      <c r="V510" t="s">
        <v>42</v>
      </c>
      <c r="AL510" t="s">
        <v>75</v>
      </c>
    </row>
    <row r="511" spans="1:38">
      <c r="V511" t="s">
        <v>42</v>
      </c>
      <c r="AL511" t="s">
        <v>75</v>
      </c>
    </row>
    <row r="512" spans="1:38">
      <c r="V512" t="s">
        <v>42</v>
      </c>
      <c r="AL512" t="s">
        <v>75</v>
      </c>
    </row>
    <row r="513" spans="1:38">
      <c r="V513" t="s">
        <v>42</v>
      </c>
      <c r="AL513" t="s">
        <v>75</v>
      </c>
    </row>
    <row r="514" spans="1:38">
      <c r="V514" t="s">
        <v>42</v>
      </c>
      <c r="AL514" t="s">
        <v>75</v>
      </c>
    </row>
    <row r="515" spans="1:38">
      <c r="V515" t="s">
        <v>42</v>
      </c>
      <c r="AL515" t="s">
        <v>75</v>
      </c>
    </row>
    <row r="516" spans="1:38">
      <c r="V516" t="s">
        <v>42</v>
      </c>
      <c r="AL516" t="s">
        <v>75</v>
      </c>
    </row>
    <row r="517" spans="1:38">
      <c r="V517" t="s">
        <v>42</v>
      </c>
      <c r="AL517" t="s">
        <v>75</v>
      </c>
    </row>
    <row r="518" spans="1:38">
      <c r="V518" t="s">
        <v>42</v>
      </c>
      <c r="AL518" t="s">
        <v>75</v>
      </c>
    </row>
    <row r="519" spans="1:38">
      <c r="V519" t="s">
        <v>42</v>
      </c>
      <c r="AL519" t="s">
        <v>75</v>
      </c>
    </row>
    <row r="520" spans="1:38">
      <c r="V520" t="s">
        <v>42</v>
      </c>
      <c r="AL520" t="s">
        <v>75</v>
      </c>
    </row>
    <row r="521" spans="1:38">
      <c r="V521" t="s">
        <v>42</v>
      </c>
      <c r="AL521" t="s">
        <v>75</v>
      </c>
    </row>
    <row r="522" spans="1:38">
      <c r="V522" t="s">
        <v>42</v>
      </c>
      <c r="AL522" t="s">
        <v>75</v>
      </c>
    </row>
    <row r="523" spans="1:38">
      <c r="V523" t="s">
        <v>42</v>
      </c>
      <c r="AL523" t="s">
        <v>75</v>
      </c>
    </row>
    <row r="524" spans="1:38">
      <c r="V524" t="s">
        <v>42</v>
      </c>
      <c r="AL524" t="s">
        <v>75</v>
      </c>
    </row>
    <row r="525" spans="1:38">
      <c r="V525" t="s">
        <v>42</v>
      </c>
      <c r="AL525" t="s">
        <v>75</v>
      </c>
    </row>
    <row r="526" spans="1:38">
      <c r="V526" t="s">
        <v>42</v>
      </c>
      <c r="AL526" t="s">
        <v>75</v>
      </c>
    </row>
    <row r="527" spans="1:38">
      <c r="V527" t="s">
        <v>42</v>
      </c>
      <c r="AL527" t="s">
        <v>75</v>
      </c>
    </row>
    <row r="528" spans="1:38">
      <c r="V528" t="s">
        <v>42</v>
      </c>
      <c r="AL528" t="s">
        <v>75</v>
      </c>
    </row>
    <row r="529" spans="1:38">
      <c r="V529" t="s">
        <v>42</v>
      </c>
      <c r="AL529" t="s">
        <v>75</v>
      </c>
    </row>
    <row r="530" spans="1:38">
      <c r="V530" t="s">
        <v>42</v>
      </c>
      <c r="AL530" t="s">
        <v>75</v>
      </c>
    </row>
    <row r="531" spans="1:38">
      <c r="V531" t="s">
        <v>42</v>
      </c>
      <c r="AL531" t="s">
        <v>75</v>
      </c>
    </row>
    <row r="532" spans="1:38">
      <c r="V532" t="s">
        <v>42</v>
      </c>
      <c r="AL532" t="s">
        <v>75</v>
      </c>
    </row>
    <row r="533" spans="1:38">
      <c r="V533" t="s">
        <v>42</v>
      </c>
      <c r="AL533" t="s">
        <v>75</v>
      </c>
    </row>
    <row r="534" spans="1:38">
      <c r="V534" t="s">
        <v>42</v>
      </c>
      <c r="AL534" t="s">
        <v>75</v>
      </c>
    </row>
    <row r="535" spans="1:38">
      <c r="V535" t="s">
        <v>42</v>
      </c>
      <c r="AL535" t="s">
        <v>75</v>
      </c>
    </row>
    <row r="536" spans="1:38">
      <c r="V536" t="s">
        <v>42</v>
      </c>
      <c r="AL536" t="s">
        <v>75</v>
      </c>
    </row>
    <row r="537" spans="1:38">
      <c r="V537" t="s">
        <v>42</v>
      </c>
      <c r="AL537" t="s">
        <v>75</v>
      </c>
    </row>
    <row r="538" spans="1:38">
      <c r="V538" t="s">
        <v>42</v>
      </c>
      <c r="AL538" t="s">
        <v>75</v>
      </c>
    </row>
    <row r="539" spans="1:38">
      <c r="V539" t="s">
        <v>42</v>
      </c>
      <c r="AL539" t="s">
        <v>75</v>
      </c>
    </row>
    <row r="540" spans="1:38">
      <c r="V540" t="s">
        <v>42</v>
      </c>
      <c r="AL540" t="s">
        <v>75</v>
      </c>
    </row>
    <row r="541" spans="1:38">
      <c r="V541" t="s">
        <v>42</v>
      </c>
      <c r="AL541" t="s">
        <v>75</v>
      </c>
    </row>
    <row r="542" spans="1:38">
      <c r="V542" t="s">
        <v>42</v>
      </c>
      <c r="AL542" t="s">
        <v>75</v>
      </c>
    </row>
    <row r="543" spans="1:38">
      <c r="V543" t="s">
        <v>42</v>
      </c>
      <c r="AL543" t="s">
        <v>75</v>
      </c>
    </row>
    <row r="544" spans="1:38">
      <c r="V544" t="s">
        <v>42</v>
      </c>
      <c r="AL544" t="s">
        <v>75</v>
      </c>
    </row>
    <row r="545" spans="1:38">
      <c r="V545" t="s">
        <v>42</v>
      </c>
      <c r="AL545" t="s">
        <v>75</v>
      </c>
    </row>
    <row r="546" spans="1:38">
      <c r="V546" t="s">
        <v>42</v>
      </c>
      <c r="AL546" t="s">
        <v>75</v>
      </c>
    </row>
    <row r="547" spans="1:38">
      <c r="V547" t="s">
        <v>42</v>
      </c>
      <c r="AL547" t="s">
        <v>75</v>
      </c>
    </row>
    <row r="548" spans="1:38">
      <c r="V548" t="s">
        <v>42</v>
      </c>
      <c r="AL548" t="s">
        <v>75</v>
      </c>
    </row>
    <row r="549" spans="1:38">
      <c r="V549" t="s">
        <v>42</v>
      </c>
      <c r="AL549" t="s">
        <v>75</v>
      </c>
    </row>
    <row r="550" spans="1:38">
      <c r="V550" t="s">
        <v>42</v>
      </c>
      <c r="AL550" t="s">
        <v>75</v>
      </c>
    </row>
    <row r="551" spans="1:38">
      <c r="V551" t="s">
        <v>42</v>
      </c>
      <c r="AL551" t="s">
        <v>75</v>
      </c>
    </row>
    <row r="552" spans="1:38">
      <c r="V552" t="s">
        <v>42</v>
      </c>
      <c r="AL552" t="s">
        <v>75</v>
      </c>
    </row>
    <row r="553" spans="1:38">
      <c r="V553" t="s">
        <v>42</v>
      </c>
      <c r="AL553" t="s">
        <v>75</v>
      </c>
    </row>
    <row r="554" spans="1:38">
      <c r="V554" t="s">
        <v>42</v>
      </c>
      <c r="AL554" t="s">
        <v>75</v>
      </c>
    </row>
    <row r="555" spans="1:38">
      <c r="V555" t="s">
        <v>42</v>
      </c>
      <c r="AL555" t="s">
        <v>75</v>
      </c>
    </row>
    <row r="556" spans="1:38">
      <c r="V556" t="s">
        <v>42</v>
      </c>
      <c r="AL556" t="s">
        <v>75</v>
      </c>
    </row>
    <row r="557" spans="1:38">
      <c r="V557" t="s">
        <v>42</v>
      </c>
      <c r="AL557" t="s">
        <v>75</v>
      </c>
    </row>
    <row r="558" spans="1:38">
      <c r="V558" t="s">
        <v>42</v>
      </c>
      <c r="AL558" t="s">
        <v>75</v>
      </c>
    </row>
    <row r="559" spans="1:38">
      <c r="V559" t="s">
        <v>42</v>
      </c>
      <c r="AL559" t="s">
        <v>75</v>
      </c>
    </row>
    <row r="560" spans="1:38">
      <c r="V560" t="s">
        <v>42</v>
      </c>
      <c r="AL560" t="s">
        <v>75</v>
      </c>
    </row>
    <row r="561" spans="1:38">
      <c r="V561" t="s">
        <v>42</v>
      </c>
      <c r="AL561" t="s">
        <v>75</v>
      </c>
    </row>
    <row r="562" spans="1:38">
      <c r="V562" t="s">
        <v>42</v>
      </c>
      <c r="AL562" t="s">
        <v>75</v>
      </c>
    </row>
    <row r="563" spans="1:38">
      <c r="V563" t="s">
        <v>42</v>
      </c>
      <c r="AL563" t="s">
        <v>75</v>
      </c>
    </row>
    <row r="564" spans="1:38">
      <c r="V564" t="s">
        <v>42</v>
      </c>
      <c r="AL564" t="s">
        <v>75</v>
      </c>
    </row>
    <row r="565" spans="1:38">
      <c r="V565" t="s">
        <v>42</v>
      </c>
      <c r="AL565" t="s">
        <v>75</v>
      </c>
    </row>
    <row r="566" spans="1:38">
      <c r="V566" t="s">
        <v>42</v>
      </c>
      <c r="AL566" t="s">
        <v>75</v>
      </c>
    </row>
    <row r="567" spans="1:38">
      <c r="V567" t="s">
        <v>42</v>
      </c>
      <c r="AL567" t="s">
        <v>75</v>
      </c>
    </row>
    <row r="568" spans="1:38">
      <c r="V568" t="s">
        <v>42</v>
      </c>
      <c r="AL568" t="s">
        <v>75</v>
      </c>
    </row>
    <row r="569" spans="1:38">
      <c r="V569" t="s">
        <v>42</v>
      </c>
      <c r="AL569" t="s">
        <v>75</v>
      </c>
    </row>
    <row r="570" spans="1:38">
      <c r="V570" t="s">
        <v>42</v>
      </c>
      <c r="AL570" t="s">
        <v>75</v>
      </c>
    </row>
    <row r="571" spans="1:38">
      <c r="V571" t="s">
        <v>42</v>
      </c>
      <c r="AL571" t="s">
        <v>75</v>
      </c>
    </row>
    <row r="572" spans="1:38">
      <c r="V572" t="s">
        <v>42</v>
      </c>
      <c r="AL572" t="s">
        <v>75</v>
      </c>
    </row>
    <row r="573" spans="1:38">
      <c r="V573" t="s">
        <v>42</v>
      </c>
      <c r="AL573" t="s">
        <v>75</v>
      </c>
    </row>
    <row r="574" spans="1:38">
      <c r="V574" t="s">
        <v>42</v>
      </c>
      <c r="AL574" t="s">
        <v>75</v>
      </c>
    </row>
    <row r="575" spans="1:38">
      <c r="V575" t="s">
        <v>42</v>
      </c>
      <c r="AL575" t="s">
        <v>75</v>
      </c>
    </row>
    <row r="576" spans="1:38">
      <c r="V576" t="s">
        <v>42</v>
      </c>
      <c r="AL576" t="s">
        <v>75</v>
      </c>
    </row>
    <row r="577" spans="1:38">
      <c r="V577" t="s">
        <v>42</v>
      </c>
      <c r="AL577" t="s">
        <v>75</v>
      </c>
    </row>
    <row r="578" spans="1:38">
      <c r="V578" t="s">
        <v>42</v>
      </c>
      <c r="AL578" t="s">
        <v>75</v>
      </c>
    </row>
    <row r="579" spans="1:38">
      <c r="V579" t="s">
        <v>42</v>
      </c>
      <c r="AL579" t="s">
        <v>75</v>
      </c>
    </row>
    <row r="580" spans="1:38">
      <c r="V580" t="s">
        <v>42</v>
      </c>
      <c r="AL580" t="s">
        <v>75</v>
      </c>
    </row>
    <row r="581" spans="1:38">
      <c r="V581" t="s">
        <v>42</v>
      </c>
      <c r="AL581" t="s">
        <v>75</v>
      </c>
    </row>
    <row r="582" spans="1:38">
      <c r="V582" t="s">
        <v>42</v>
      </c>
      <c r="AL582" t="s">
        <v>75</v>
      </c>
    </row>
    <row r="583" spans="1:38">
      <c r="V583" t="s">
        <v>42</v>
      </c>
      <c r="AL583" t="s">
        <v>75</v>
      </c>
    </row>
    <row r="584" spans="1:38">
      <c r="V584" t="s">
        <v>42</v>
      </c>
      <c r="AL584" t="s">
        <v>75</v>
      </c>
    </row>
    <row r="585" spans="1:38">
      <c r="V585" t="s">
        <v>42</v>
      </c>
      <c r="AL585" t="s">
        <v>75</v>
      </c>
    </row>
    <row r="586" spans="1:38">
      <c r="V586" t="s">
        <v>42</v>
      </c>
      <c r="AL586" t="s">
        <v>75</v>
      </c>
    </row>
    <row r="587" spans="1:38">
      <c r="V587" t="s">
        <v>42</v>
      </c>
      <c r="AL587" t="s">
        <v>75</v>
      </c>
    </row>
    <row r="588" spans="1:38">
      <c r="V588" t="s">
        <v>42</v>
      </c>
      <c r="AL588" t="s">
        <v>75</v>
      </c>
    </row>
    <row r="589" spans="1:38">
      <c r="V589" t="s">
        <v>42</v>
      </c>
      <c r="AL589" t="s">
        <v>75</v>
      </c>
    </row>
    <row r="590" spans="1:38">
      <c r="V590" t="s">
        <v>42</v>
      </c>
      <c r="AL590" t="s">
        <v>75</v>
      </c>
    </row>
    <row r="591" spans="1:38">
      <c r="V591" t="s">
        <v>42</v>
      </c>
      <c r="AL591" t="s">
        <v>75</v>
      </c>
    </row>
    <row r="592" spans="1:38">
      <c r="V592" t="s">
        <v>42</v>
      </c>
      <c r="AL592" t="s">
        <v>75</v>
      </c>
    </row>
    <row r="593" spans="1:38">
      <c r="V593" t="s">
        <v>42</v>
      </c>
      <c r="AL593" t="s">
        <v>75</v>
      </c>
    </row>
    <row r="594" spans="1:38">
      <c r="V594" t="s">
        <v>42</v>
      </c>
      <c r="AL594" t="s">
        <v>75</v>
      </c>
    </row>
    <row r="595" spans="1:38">
      <c r="V595" t="s">
        <v>42</v>
      </c>
      <c r="AL595" t="s">
        <v>75</v>
      </c>
    </row>
    <row r="596" spans="1:38">
      <c r="V596" t="s">
        <v>42</v>
      </c>
      <c r="AL596" t="s">
        <v>75</v>
      </c>
    </row>
    <row r="597" spans="1:38">
      <c r="V597" t="s">
        <v>42</v>
      </c>
      <c r="AL597" t="s">
        <v>75</v>
      </c>
    </row>
    <row r="598" spans="1:38">
      <c r="V598" t="s">
        <v>42</v>
      </c>
      <c r="AL598" t="s">
        <v>75</v>
      </c>
    </row>
    <row r="599" spans="1:38">
      <c r="V599" t="s">
        <v>42</v>
      </c>
      <c r="AL599" t="s">
        <v>75</v>
      </c>
    </row>
    <row r="600" spans="1:38">
      <c r="V600" t="s">
        <v>42</v>
      </c>
      <c r="AL600" t="s">
        <v>75</v>
      </c>
    </row>
    <row r="601" spans="1:38">
      <c r="V601" t="s">
        <v>42</v>
      </c>
      <c r="AL601" t="s">
        <v>75</v>
      </c>
    </row>
    <row r="602" spans="1:38">
      <c r="V602" t="s">
        <v>42</v>
      </c>
      <c r="AL602" t="s">
        <v>75</v>
      </c>
    </row>
    <row r="603" spans="1:38">
      <c r="V603" t="s">
        <v>42</v>
      </c>
      <c r="AL603" t="s">
        <v>75</v>
      </c>
    </row>
    <row r="604" spans="1:38">
      <c r="V604" t="s">
        <v>42</v>
      </c>
      <c r="AL604" t="s">
        <v>75</v>
      </c>
    </row>
    <row r="605" spans="1:38">
      <c r="V605" t="s">
        <v>42</v>
      </c>
      <c r="AL605" t="s">
        <v>75</v>
      </c>
    </row>
    <row r="606" spans="1:38">
      <c r="V606" t="s">
        <v>42</v>
      </c>
      <c r="AL606" t="s">
        <v>75</v>
      </c>
    </row>
    <row r="607" spans="1:38">
      <c r="V607" t="s">
        <v>42</v>
      </c>
      <c r="AL607" t="s">
        <v>75</v>
      </c>
    </row>
    <row r="608" spans="1:38">
      <c r="V608" t="s">
        <v>42</v>
      </c>
      <c r="AL608" t="s">
        <v>75</v>
      </c>
    </row>
    <row r="609" spans="1:38">
      <c r="V609" t="s">
        <v>42</v>
      </c>
      <c r="AL609" t="s">
        <v>75</v>
      </c>
    </row>
    <row r="610" spans="1:38">
      <c r="V610" t="s">
        <v>42</v>
      </c>
      <c r="AL610" t="s">
        <v>75</v>
      </c>
    </row>
    <row r="611" spans="1:38">
      <c r="V611" t="s">
        <v>42</v>
      </c>
      <c r="AL611" t="s">
        <v>75</v>
      </c>
    </row>
    <row r="612" spans="1:38">
      <c r="V612" t="s">
        <v>42</v>
      </c>
      <c r="AL612" t="s">
        <v>75</v>
      </c>
    </row>
    <row r="613" spans="1:38">
      <c r="V613" t="s">
        <v>42</v>
      </c>
      <c r="AL613" t="s">
        <v>75</v>
      </c>
    </row>
    <row r="614" spans="1:38">
      <c r="V614" t="s">
        <v>42</v>
      </c>
      <c r="AL614" t="s">
        <v>75</v>
      </c>
    </row>
    <row r="615" spans="1:38">
      <c r="V615" t="s">
        <v>42</v>
      </c>
      <c r="AL615" t="s">
        <v>75</v>
      </c>
    </row>
    <row r="616" spans="1:38">
      <c r="V616" t="s">
        <v>42</v>
      </c>
      <c r="AL616" t="s">
        <v>75</v>
      </c>
    </row>
    <row r="617" spans="1:38">
      <c r="V617" t="s">
        <v>42</v>
      </c>
      <c r="AL617" t="s">
        <v>75</v>
      </c>
    </row>
    <row r="618" spans="1:38">
      <c r="V618" t="s">
        <v>42</v>
      </c>
      <c r="AL618" t="s">
        <v>75</v>
      </c>
    </row>
    <row r="619" spans="1:38">
      <c r="V619" t="s">
        <v>42</v>
      </c>
      <c r="AL619" t="s">
        <v>75</v>
      </c>
    </row>
    <row r="620" spans="1:38">
      <c r="V620" t="s">
        <v>42</v>
      </c>
      <c r="AL620" t="s">
        <v>75</v>
      </c>
    </row>
    <row r="621" spans="1:38">
      <c r="V621" t="s">
        <v>42</v>
      </c>
      <c r="AL621" t="s">
        <v>75</v>
      </c>
    </row>
    <row r="622" spans="1:38">
      <c r="V622" t="s">
        <v>42</v>
      </c>
      <c r="AL622" t="s">
        <v>75</v>
      </c>
    </row>
    <row r="623" spans="1:38">
      <c r="V623" t="s">
        <v>42</v>
      </c>
      <c r="AL623" t="s">
        <v>75</v>
      </c>
    </row>
    <row r="624" spans="1:38">
      <c r="V624" t="s">
        <v>42</v>
      </c>
      <c r="AL624" t="s">
        <v>75</v>
      </c>
    </row>
    <row r="625" spans="1:38">
      <c r="V625" t="s">
        <v>42</v>
      </c>
      <c r="AL625" t="s">
        <v>75</v>
      </c>
    </row>
    <row r="626" spans="1:38">
      <c r="V626" t="s">
        <v>42</v>
      </c>
      <c r="AL626" t="s">
        <v>75</v>
      </c>
    </row>
    <row r="627" spans="1:38">
      <c r="V627" t="s">
        <v>42</v>
      </c>
      <c r="AL627" t="s">
        <v>75</v>
      </c>
    </row>
    <row r="628" spans="1:38">
      <c r="V628" t="s">
        <v>42</v>
      </c>
      <c r="AL628" t="s">
        <v>75</v>
      </c>
    </row>
    <row r="629" spans="1:38">
      <c r="V629" t="s">
        <v>42</v>
      </c>
      <c r="AL629" t="s">
        <v>75</v>
      </c>
    </row>
    <row r="630" spans="1:38">
      <c r="V630" t="s">
        <v>42</v>
      </c>
      <c r="AL630" t="s">
        <v>75</v>
      </c>
    </row>
    <row r="631" spans="1:38">
      <c r="V631" t="s">
        <v>42</v>
      </c>
      <c r="AL631" t="s">
        <v>75</v>
      </c>
    </row>
    <row r="632" spans="1:38">
      <c r="V632" t="s">
        <v>42</v>
      </c>
      <c r="AL632" t="s">
        <v>75</v>
      </c>
    </row>
    <row r="633" spans="1:38">
      <c r="V633" t="s">
        <v>42</v>
      </c>
      <c r="AL633" t="s">
        <v>75</v>
      </c>
    </row>
    <row r="634" spans="1:38">
      <c r="V634" t="s">
        <v>42</v>
      </c>
      <c r="AL634" t="s">
        <v>75</v>
      </c>
    </row>
    <row r="635" spans="1:38">
      <c r="V635" t="s">
        <v>42</v>
      </c>
      <c r="AL635" t="s">
        <v>75</v>
      </c>
    </row>
    <row r="636" spans="1:38">
      <c r="V636" t="s">
        <v>42</v>
      </c>
      <c r="AL636" t="s">
        <v>75</v>
      </c>
    </row>
    <row r="637" spans="1:38">
      <c r="V637" t="s">
        <v>42</v>
      </c>
      <c r="AL637" t="s">
        <v>75</v>
      </c>
    </row>
    <row r="638" spans="1:38">
      <c r="V638" t="s">
        <v>42</v>
      </c>
      <c r="AL638" t="s">
        <v>75</v>
      </c>
    </row>
    <row r="639" spans="1:38">
      <c r="V639" t="s">
        <v>42</v>
      </c>
      <c r="AL639" t="s">
        <v>75</v>
      </c>
    </row>
    <row r="640" spans="1:38">
      <c r="V640" t="s">
        <v>42</v>
      </c>
      <c r="AL640" t="s">
        <v>75</v>
      </c>
    </row>
    <row r="641" spans="1:38">
      <c r="V641" t="s">
        <v>42</v>
      </c>
      <c r="AL641" t="s">
        <v>75</v>
      </c>
    </row>
    <row r="642" spans="1:38">
      <c r="V642" t="s">
        <v>42</v>
      </c>
      <c r="AL642" t="s">
        <v>75</v>
      </c>
    </row>
    <row r="643" spans="1:38">
      <c r="V643" t="s">
        <v>42</v>
      </c>
      <c r="AL643" t="s">
        <v>75</v>
      </c>
    </row>
    <row r="644" spans="1:38">
      <c r="V644" t="s">
        <v>42</v>
      </c>
      <c r="AL644" t="s">
        <v>75</v>
      </c>
    </row>
    <row r="645" spans="1:38">
      <c r="V645" t="s">
        <v>42</v>
      </c>
      <c r="AL645" t="s">
        <v>75</v>
      </c>
    </row>
    <row r="646" spans="1:38">
      <c r="V646" t="s">
        <v>42</v>
      </c>
      <c r="AL646" t="s">
        <v>75</v>
      </c>
    </row>
    <row r="647" spans="1:38">
      <c r="V647" t="s">
        <v>42</v>
      </c>
      <c r="AL647" t="s">
        <v>75</v>
      </c>
    </row>
    <row r="648" spans="1:38">
      <c r="V648" t="s">
        <v>42</v>
      </c>
      <c r="AL648" t="s">
        <v>75</v>
      </c>
    </row>
    <row r="649" spans="1:38">
      <c r="V649" t="s">
        <v>42</v>
      </c>
      <c r="AL649" t="s">
        <v>75</v>
      </c>
    </row>
    <row r="650" spans="1:38">
      <c r="V650" t="s">
        <v>42</v>
      </c>
      <c r="AL650" t="s">
        <v>75</v>
      </c>
    </row>
    <row r="651" spans="1:38">
      <c r="V651" t="s">
        <v>42</v>
      </c>
      <c r="AL651" t="s">
        <v>75</v>
      </c>
    </row>
    <row r="652" spans="1:38">
      <c r="V652" t="s">
        <v>42</v>
      </c>
      <c r="AL652" t="s">
        <v>75</v>
      </c>
    </row>
    <row r="653" spans="1:38">
      <c r="V653" t="s">
        <v>42</v>
      </c>
      <c r="AL653" t="s">
        <v>75</v>
      </c>
    </row>
    <row r="654" spans="1:38">
      <c r="V654" t="s">
        <v>42</v>
      </c>
      <c r="AL654" t="s">
        <v>75</v>
      </c>
    </row>
    <row r="655" spans="1:38">
      <c r="V655" t="s">
        <v>42</v>
      </c>
      <c r="AL655" t="s">
        <v>75</v>
      </c>
    </row>
    <row r="656" spans="1:38">
      <c r="V656" t="s">
        <v>42</v>
      </c>
      <c r="AL656" t="s">
        <v>75</v>
      </c>
    </row>
    <row r="657" spans="1:38">
      <c r="V657" t="s">
        <v>42</v>
      </c>
      <c r="AL657" t="s">
        <v>75</v>
      </c>
    </row>
    <row r="658" spans="1:38">
      <c r="V658" t="s">
        <v>42</v>
      </c>
      <c r="AL658" t="s">
        <v>75</v>
      </c>
    </row>
    <row r="659" spans="1:38">
      <c r="V659" t="s">
        <v>42</v>
      </c>
      <c r="AL659" t="s">
        <v>75</v>
      </c>
    </row>
    <row r="660" spans="1:38">
      <c r="V660" t="s">
        <v>42</v>
      </c>
      <c r="AL660" t="s">
        <v>75</v>
      </c>
    </row>
    <row r="661" spans="1:38">
      <c r="V661" t="s">
        <v>42</v>
      </c>
      <c r="AL661" t="s">
        <v>75</v>
      </c>
    </row>
    <row r="662" spans="1:38">
      <c r="V662" t="s">
        <v>42</v>
      </c>
      <c r="AL662" t="s">
        <v>75</v>
      </c>
    </row>
    <row r="663" spans="1:38">
      <c r="V663" t="s">
        <v>42</v>
      </c>
      <c r="AL663" t="s">
        <v>75</v>
      </c>
    </row>
    <row r="664" spans="1:38">
      <c r="V664" t="s">
        <v>42</v>
      </c>
      <c r="AL664" t="s">
        <v>75</v>
      </c>
    </row>
    <row r="665" spans="1:38">
      <c r="V665" t="s">
        <v>42</v>
      </c>
      <c r="AL665" t="s">
        <v>75</v>
      </c>
    </row>
    <row r="666" spans="1:38">
      <c r="V666" t="s">
        <v>42</v>
      </c>
      <c r="AL666" t="s">
        <v>75</v>
      </c>
    </row>
    <row r="667" spans="1:38">
      <c r="V667" t="s">
        <v>42</v>
      </c>
      <c r="AL667" t="s">
        <v>75</v>
      </c>
    </row>
    <row r="668" spans="1:38">
      <c r="V668" t="s">
        <v>42</v>
      </c>
      <c r="AL668" t="s">
        <v>75</v>
      </c>
    </row>
    <row r="669" spans="1:38">
      <c r="V669" t="s">
        <v>42</v>
      </c>
      <c r="AL669" t="s">
        <v>75</v>
      </c>
    </row>
    <row r="670" spans="1:38">
      <c r="V670" t="s">
        <v>42</v>
      </c>
      <c r="AL670" t="s">
        <v>75</v>
      </c>
    </row>
    <row r="671" spans="1:38">
      <c r="V671" t="s">
        <v>42</v>
      </c>
      <c r="AL671" t="s">
        <v>75</v>
      </c>
    </row>
    <row r="672" spans="1:38">
      <c r="V672" t="s">
        <v>42</v>
      </c>
      <c r="AL672" t="s">
        <v>75</v>
      </c>
    </row>
    <row r="673" spans="1:38">
      <c r="V673" t="s">
        <v>42</v>
      </c>
      <c r="AL673" t="s">
        <v>75</v>
      </c>
    </row>
    <row r="674" spans="1:38">
      <c r="V674" t="s">
        <v>42</v>
      </c>
      <c r="AL674" t="s">
        <v>75</v>
      </c>
    </row>
    <row r="675" spans="1:38">
      <c r="V675" t="s">
        <v>42</v>
      </c>
      <c r="AL675" t="s">
        <v>75</v>
      </c>
    </row>
    <row r="676" spans="1:38">
      <c r="V676" t="s">
        <v>42</v>
      </c>
      <c r="AL676" t="s">
        <v>75</v>
      </c>
    </row>
    <row r="677" spans="1:38">
      <c r="V677" t="s">
        <v>42</v>
      </c>
      <c r="AL677" t="s">
        <v>75</v>
      </c>
    </row>
    <row r="678" spans="1:38">
      <c r="V678" t="s">
        <v>42</v>
      </c>
      <c r="AL678" t="s">
        <v>75</v>
      </c>
    </row>
    <row r="679" spans="1:38">
      <c r="V679" t="s">
        <v>42</v>
      </c>
      <c r="AL679" t="s">
        <v>75</v>
      </c>
    </row>
    <row r="680" spans="1:38">
      <c r="V680" t="s">
        <v>42</v>
      </c>
      <c r="AL680" t="s">
        <v>75</v>
      </c>
    </row>
    <row r="681" spans="1:38">
      <c r="V681" t="s">
        <v>42</v>
      </c>
      <c r="AL681" t="s">
        <v>75</v>
      </c>
    </row>
    <row r="682" spans="1:38">
      <c r="V682" t="s">
        <v>42</v>
      </c>
      <c r="AL682" t="s">
        <v>75</v>
      </c>
    </row>
    <row r="683" spans="1:38">
      <c r="V683" t="s">
        <v>42</v>
      </c>
      <c r="AL683" t="s">
        <v>75</v>
      </c>
    </row>
    <row r="684" spans="1:38">
      <c r="V684" t="s">
        <v>42</v>
      </c>
      <c r="AL684" t="s">
        <v>75</v>
      </c>
    </row>
    <row r="685" spans="1:38">
      <c r="V685" t="s">
        <v>42</v>
      </c>
      <c r="AL685" t="s">
        <v>75</v>
      </c>
    </row>
    <row r="686" spans="1:38">
      <c r="V686" t="s">
        <v>42</v>
      </c>
      <c r="AL686" t="s">
        <v>75</v>
      </c>
    </row>
    <row r="687" spans="1:38">
      <c r="V687" t="s">
        <v>42</v>
      </c>
      <c r="AL687" t="s">
        <v>75</v>
      </c>
    </row>
    <row r="688" spans="1:38">
      <c r="V688" t="s">
        <v>42</v>
      </c>
      <c r="AL688" t="s">
        <v>75</v>
      </c>
    </row>
    <row r="689" spans="1:38">
      <c r="V689" t="s">
        <v>42</v>
      </c>
      <c r="AL689" t="s">
        <v>75</v>
      </c>
    </row>
    <row r="690" spans="1:38">
      <c r="V690" t="s">
        <v>42</v>
      </c>
      <c r="AL690" t="s">
        <v>75</v>
      </c>
    </row>
    <row r="691" spans="1:38">
      <c r="V691" t="s">
        <v>42</v>
      </c>
      <c r="AL691" t="s">
        <v>75</v>
      </c>
    </row>
    <row r="692" spans="1:38">
      <c r="V692" t="s">
        <v>42</v>
      </c>
      <c r="AL692" t="s">
        <v>75</v>
      </c>
    </row>
    <row r="693" spans="1:38">
      <c r="V693" t="s">
        <v>42</v>
      </c>
      <c r="AL693" t="s">
        <v>75</v>
      </c>
    </row>
    <row r="694" spans="1:38">
      <c r="V694" t="s">
        <v>42</v>
      </c>
      <c r="AL694" t="s">
        <v>75</v>
      </c>
    </row>
    <row r="695" spans="1:38">
      <c r="V695" t="s">
        <v>42</v>
      </c>
      <c r="AL695" t="s">
        <v>75</v>
      </c>
    </row>
    <row r="696" spans="1:38">
      <c r="V696" t="s">
        <v>42</v>
      </c>
      <c r="AL696" t="s">
        <v>75</v>
      </c>
    </row>
    <row r="697" spans="1:38">
      <c r="V697" t="s">
        <v>42</v>
      </c>
      <c r="AL697" t="s">
        <v>75</v>
      </c>
    </row>
    <row r="698" spans="1:38">
      <c r="V698" t="s">
        <v>42</v>
      </c>
      <c r="AL698" t="s">
        <v>75</v>
      </c>
    </row>
    <row r="699" spans="1:38">
      <c r="V699" t="s">
        <v>42</v>
      </c>
      <c r="AL699" t="s">
        <v>75</v>
      </c>
    </row>
    <row r="700" spans="1:38">
      <c r="V700" t="s">
        <v>42</v>
      </c>
      <c r="AL700" t="s">
        <v>75</v>
      </c>
    </row>
    <row r="701" spans="1:38">
      <c r="V701" t="s">
        <v>42</v>
      </c>
      <c r="AL701" t="s">
        <v>75</v>
      </c>
    </row>
    <row r="702" spans="1:38">
      <c r="V702" t="s">
        <v>42</v>
      </c>
      <c r="AL702" t="s">
        <v>75</v>
      </c>
    </row>
    <row r="703" spans="1:38">
      <c r="V703" t="s">
        <v>42</v>
      </c>
      <c r="AL703" t="s">
        <v>75</v>
      </c>
    </row>
    <row r="704" spans="1:38">
      <c r="V704" t="s">
        <v>42</v>
      </c>
      <c r="AL704" t="s">
        <v>75</v>
      </c>
    </row>
    <row r="705" spans="1:38">
      <c r="V705" t="s">
        <v>42</v>
      </c>
      <c r="AL705" t="s">
        <v>75</v>
      </c>
    </row>
    <row r="706" spans="1:38">
      <c r="V706" t="s">
        <v>42</v>
      </c>
      <c r="AL706" t="s">
        <v>75</v>
      </c>
    </row>
    <row r="707" spans="1:38">
      <c r="V707" t="s">
        <v>42</v>
      </c>
      <c r="AL707" t="s">
        <v>75</v>
      </c>
    </row>
    <row r="708" spans="1:38">
      <c r="V708" t="s">
        <v>42</v>
      </c>
      <c r="AL708" t="s">
        <v>75</v>
      </c>
    </row>
    <row r="709" spans="1:38">
      <c r="V709" t="s">
        <v>42</v>
      </c>
      <c r="AL709" t="s">
        <v>75</v>
      </c>
    </row>
    <row r="710" spans="1:38">
      <c r="V710" t="s">
        <v>42</v>
      </c>
      <c r="AL710" t="s">
        <v>75</v>
      </c>
    </row>
    <row r="711" spans="1:38">
      <c r="V711" t="s">
        <v>42</v>
      </c>
      <c r="AL711" t="s">
        <v>75</v>
      </c>
    </row>
    <row r="712" spans="1:38">
      <c r="V712" t="s">
        <v>42</v>
      </c>
      <c r="AL712" t="s">
        <v>75</v>
      </c>
    </row>
    <row r="713" spans="1:38">
      <c r="V713" t="s">
        <v>42</v>
      </c>
      <c r="AL713" t="s">
        <v>75</v>
      </c>
    </row>
    <row r="714" spans="1:38">
      <c r="V714" t="s">
        <v>42</v>
      </c>
      <c r="AL714" t="s">
        <v>75</v>
      </c>
    </row>
    <row r="715" spans="1:38">
      <c r="V715" t="s">
        <v>42</v>
      </c>
      <c r="AL715" t="s">
        <v>75</v>
      </c>
    </row>
    <row r="716" spans="1:38">
      <c r="V716" t="s">
        <v>42</v>
      </c>
      <c r="AL716" t="s">
        <v>75</v>
      </c>
    </row>
    <row r="717" spans="1:38">
      <c r="V717" t="s">
        <v>42</v>
      </c>
      <c r="AL717" t="s">
        <v>75</v>
      </c>
    </row>
    <row r="718" spans="1:38">
      <c r="V718" t="s">
        <v>42</v>
      </c>
      <c r="AL718" t="s">
        <v>75</v>
      </c>
    </row>
    <row r="719" spans="1:38">
      <c r="V719" t="s">
        <v>42</v>
      </c>
      <c r="AL719" t="s">
        <v>75</v>
      </c>
    </row>
    <row r="720" spans="1:38">
      <c r="V720" t="s">
        <v>42</v>
      </c>
      <c r="AL720" t="s">
        <v>75</v>
      </c>
    </row>
    <row r="721" spans="1:38">
      <c r="V721" t="s">
        <v>42</v>
      </c>
      <c r="AL721" t="s">
        <v>75</v>
      </c>
    </row>
    <row r="722" spans="1:38">
      <c r="V722" t="s">
        <v>42</v>
      </c>
      <c r="AL722" t="s">
        <v>75</v>
      </c>
    </row>
    <row r="723" spans="1:38">
      <c r="V723" t="s">
        <v>42</v>
      </c>
      <c r="AL723" t="s">
        <v>75</v>
      </c>
    </row>
    <row r="724" spans="1:38">
      <c r="V724" t="s">
        <v>42</v>
      </c>
      <c r="AL724" t="s">
        <v>75</v>
      </c>
    </row>
    <row r="725" spans="1:38">
      <c r="V725" t="s">
        <v>42</v>
      </c>
      <c r="AL725" t="s">
        <v>75</v>
      </c>
    </row>
    <row r="726" spans="1:38">
      <c r="V726" t="s">
        <v>42</v>
      </c>
      <c r="AL726" t="s">
        <v>75</v>
      </c>
    </row>
    <row r="727" spans="1:38">
      <c r="V727" t="s">
        <v>42</v>
      </c>
      <c r="AL727" t="s">
        <v>75</v>
      </c>
    </row>
    <row r="728" spans="1:38">
      <c r="V728" t="s">
        <v>42</v>
      </c>
      <c r="AL728" t="s">
        <v>75</v>
      </c>
    </row>
    <row r="729" spans="1:38">
      <c r="V729" t="s">
        <v>42</v>
      </c>
      <c r="AL729" t="s">
        <v>75</v>
      </c>
    </row>
    <row r="730" spans="1:38">
      <c r="V730" t="s">
        <v>42</v>
      </c>
      <c r="AL730" t="s">
        <v>75</v>
      </c>
    </row>
    <row r="731" spans="1:38">
      <c r="V731" t="s">
        <v>42</v>
      </c>
      <c r="AL731" t="s">
        <v>75</v>
      </c>
    </row>
    <row r="732" spans="1:38">
      <c r="V732" t="s">
        <v>42</v>
      </c>
      <c r="AL732" t="s">
        <v>75</v>
      </c>
    </row>
    <row r="733" spans="1:38">
      <c r="V733" t="s">
        <v>42</v>
      </c>
      <c r="AL733" t="s">
        <v>75</v>
      </c>
    </row>
    <row r="734" spans="1:38">
      <c r="V734" t="s">
        <v>42</v>
      </c>
      <c r="AL734" t="s">
        <v>75</v>
      </c>
    </row>
    <row r="735" spans="1:38">
      <c r="V735" t="s">
        <v>42</v>
      </c>
      <c r="AL735" t="s">
        <v>75</v>
      </c>
    </row>
    <row r="736" spans="1:38">
      <c r="V736" t="s">
        <v>42</v>
      </c>
      <c r="AL736" t="s">
        <v>75</v>
      </c>
    </row>
    <row r="737" spans="1:38">
      <c r="V737" t="s">
        <v>42</v>
      </c>
      <c r="AL737" t="s">
        <v>75</v>
      </c>
    </row>
    <row r="738" spans="1:38">
      <c r="V738" t="s">
        <v>42</v>
      </c>
      <c r="AL738" t="s">
        <v>75</v>
      </c>
    </row>
    <row r="739" spans="1:38">
      <c r="V739" t="s">
        <v>42</v>
      </c>
      <c r="AL739" t="s">
        <v>75</v>
      </c>
    </row>
    <row r="740" spans="1:38">
      <c r="V740" t="s">
        <v>42</v>
      </c>
      <c r="AL740" t="s">
        <v>75</v>
      </c>
    </row>
    <row r="741" spans="1:38">
      <c r="V741" t="s">
        <v>42</v>
      </c>
      <c r="AL741" t="s">
        <v>75</v>
      </c>
    </row>
    <row r="742" spans="1:38">
      <c r="V742" t="s">
        <v>42</v>
      </c>
      <c r="AL742" t="s">
        <v>75</v>
      </c>
    </row>
    <row r="743" spans="1:38">
      <c r="V743" t="s">
        <v>42</v>
      </c>
      <c r="AL743" t="s">
        <v>75</v>
      </c>
    </row>
    <row r="744" spans="1:38">
      <c r="V744" t="s">
        <v>42</v>
      </c>
      <c r="AL744" t="s">
        <v>75</v>
      </c>
    </row>
    <row r="745" spans="1:38">
      <c r="V745" t="s">
        <v>42</v>
      </c>
      <c r="AL745" t="s">
        <v>75</v>
      </c>
    </row>
    <row r="746" spans="1:38">
      <c r="V746" t="s">
        <v>42</v>
      </c>
      <c r="AL746" t="s">
        <v>75</v>
      </c>
    </row>
    <row r="747" spans="1:38">
      <c r="V747" t="s">
        <v>42</v>
      </c>
      <c r="AL747" t="s">
        <v>75</v>
      </c>
    </row>
    <row r="748" spans="1:38">
      <c r="V748" t="s">
        <v>42</v>
      </c>
      <c r="AL748" t="s">
        <v>75</v>
      </c>
    </row>
    <row r="749" spans="1:38">
      <c r="V749" t="s">
        <v>42</v>
      </c>
      <c r="AL749" t="s">
        <v>75</v>
      </c>
    </row>
    <row r="750" spans="1:38">
      <c r="V750" t="s">
        <v>42</v>
      </c>
      <c r="AL750" t="s">
        <v>75</v>
      </c>
    </row>
    <row r="751" spans="1:38">
      <c r="V751" t="s">
        <v>42</v>
      </c>
      <c r="AL751" t="s">
        <v>75</v>
      </c>
    </row>
    <row r="752" spans="1:38">
      <c r="V752" t="s">
        <v>42</v>
      </c>
      <c r="AL752" t="s">
        <v>75</v>
      </c>
    </row>
    <row r="753" spans="1:38">
      <c r="V753" t="s">
        <v>42</v>
      </c>
      <c r="AL753" t="s">
        <v>75</v>
      </c>
    </row>
    <row r="754" spans="1:38">
      <c r="V754" t="s">
        <v>42</v>
      </c>
      <c r="AL754" t="s">
        <v>75</v>
      </c>
    </row>
    <row r="755" spans="1:38">
      <c r="V755" t="s">
        <v>42</v>
      </c>
      <c r="AL755" t="s">
        <v>75</v>
      </c>
    </row>
    <row r="756" spans="1:38">
      <c r="V756" t="s">
        <v>42</v>
      </c>
      <c r="AL756" t="s">
        <v>75</v>
      </c>
    </row>
    <row r="757" spans="1:38">
      <c r="V757" t="s">
        <v>42</v>
      </c>
      <c r="AL757" t="s">
        <v>75</v>
      </c>
    </row>
    <row r="758" spans="1:38">
      <c r="V758" t="s">
        <v>42</v>
      </c>
      <c r="AL758" t="s">
        <v>75</v>
      </c>
    </row>
    <row r="759" spans="1:38">
      <c r="V759" t="s">
        <v>42</v>
      </c>
      <c r="AL759" t="s">
        <v>75</v>
      </c>
    </row>
    <row r="760" spans="1:38">
      <c r="V760" t="s">
        <v>42</v>
      </c>
      <c r="AL760" t="s">
        <v>75</v>
      </c>
    </row>
    <row r="761" spans="1:38">
      <c r="V761" t="s">
        <v>42</v>
      </c>
      <c r="AL761" t="s">
        <v>75</v>
      </c>
    </row>
    <row r="762" spans="1:38">
      <c r="V762" t="s">
        <v>42</v>
      </c>
      <c r="AL762" t="s">
        <v>75</v>
      </c>
    </row>
    <row r="763" spans="1:38">
      <c r="V763" t="s">
        <v>42</v>
      </c>
      <c r="AL763" t="s">
        <v>75</v>
      </c>
    </row>
    <row r="764" spans="1:38">
      <c r="V764" t="s">
        <v>42</v>
      </c>
      <c r="AL764" t="s">
        <v>75</v>
      </c>
    </row>
    <row r="765" spans="1:38">
      <c r="V765" t="s">
        <v>42</v>
      </c>
      <c r="AL765" t="s">
        <v>75</v>
      </c>
    </row>
    <row r="766" spans="1:38">
      <c r="V766" t="s">
        <v>42</v>
      </c>
      <c r="AL766" t="s">
        <v>75</v>
      </c>
    </row>
    <row r="767" spans="1:38">
      <c r="V767" t="s">
        <v>42</v>
      </c>
      <c r="AL767" t="s">
        <v>75</v>
      </c>
    </row>
    <row r="768" spans="1:38">
      <c r="V768" t="s">
        <v>42</v>
      </c>
      <c r="AL768" t="s">
        <v>75</v>
      </c>
    </row>
    <row r="769" spans="1:38">
      <c r="V769" t="s">
        <v>42</v>
      </c>
      <c r="AL769" t="s">
        <v>75</v>
      </c>
    </row>
    <row r="770" spans="1:38">
      <c r="V770" t="s">
        <v>42</v>
      </c>
      <c r="AL770" t="s">
        <v>75</v>
      </c>
    </row>
    <row r="771" spans="1:38">
      <c r="V771" t="s">
        <v>42</v>
      </c>
      <c r="AL771" t="s">
        <v>75</v>
      </c>
    </row>
    <row r="772" spans="1:38">
      <c r="V772" t="s">
        <v>42</v>
      </c>
      <c r="AL772" t="s">
        <v>75</v>
      </c>
    </row>
    <row r="773" spans="1:38">
      <c r="V773" t="s">
        <v>42</v>
      </c>
      <c r="AL773" t="s">
        <v>75</v>
      </c>
    </row>
    <row r="774" spans="1:38">
      <c r="V774" t="s">
        <v>42</v>
      </c>
      <c r="AL774" t="s">
        <v>75</v>
      </c>
    </row>
    <row r="775" spans="1:38">
      <c r="V775" t="s">
        <v>42</v>
      </c>
      <c r="AL775" t="s">
        <v>75</v>
      </c>
    </row>
    <row r="776" spans="1:38">
      <c r="V776" t="s">
        <v>42</v>
      </c>
      <c r="AL776" t="s">
        <v>75</v>
      </c>
    </row>
    <row r="777" spans="1:38">
      <c r="V777" t="s">
        <v>42</v>
      </c>
      <c r="AL777" t="s">
        <v>75</v>
      </c>
    </row>
    <row r="778" spans="1:38">
      <c r="V778" t="s">
        <v>42</v>
      </c>
      <c r="AL778" t="s">
        <v>75</v>
      </c>
    </row>
    <row r="779" spans="1:38">
      <c r="V779" t="s">
        <v>42</v>
      </c>
      <c r="AL779" t="s">
        <v>75</v>
      </c>
    </row>
    <row r="780" spans="1:38">
      <c r="V780" t="s">
        <v>42</v>
      </c>
      <c r="AL780" t="s">
        <v>75</v>
      </c>
    </row>
    <row r="781" spans="1:38">
      <c r="V781" t="s">
        <v>42</v>
      </c>
      <c r="AL781" t="s">
        <v>75</v>
      </c>
    </row>
    <row r="782" spans="1:38">
      <c r="V782" t="s">
        <v>42</v>
      </c>
      <c r="AL782" t="s">
        <v>75</v>
      </c>
    </row>
    <row r="783" spans="1:38">
      <c r="V783" t="s">
        <v>42</v>
      </c>
      <c r="AL783" t="s">
        <v>75</v>
      </c>
    </row>
    <row r="784" spans="1:38">
      <c r="V784" t="s">
        <v>42</v>
      </c>
      <c r="AL784" t="s">
        <v>75</v>
      </c>
    </row>
    <row r="785" spans="1:38">
      <c r="V785" t="s">
        <v>42</v>
      </c>
      <c r="AL785" t="s">
        <v>75</v>
      </c>
    </row>
    <row r="786" spans="1:38">
      <c r="V786" t="s">
        <v>42</v>
      </c>
      <c r="AL786" t="s">
        <v>75</v>
      </c>
    </row>
    <row r="787" spans="1:38">
      <c r="V787" t="s">
        <v>42</v>
      </c>
      <c r="AL787" t="s">
        <v>75</v>
      </c>
    </row>
    <row r="788" spans="1:38">
      <c r="V788" t="s">
        <v>42</v>
      </c>
      <c r="AL788" t="s">
        <v>75</v>
      </c>
    </row>
    <row r="789" spans="1:38">
      <c r="V789" t="s">
        <v>42</v>
      </c>
      <c r="AL789" t="s">
        <v>75</v>
      </c>
    </row>
    <row r="790" spans="1:38">
      <c r="V790" t="s">
        <v>42</v>
      </c>
      <c r="AL790" t="s">
        <v>75</v>
      </c>
    </row>
    <row r="791" spans="1:38">
      <c r="V791" t="s">
        <v>42</v>
      </c>
      <c r="AL791" t="s">
        <v>75</v>
      </c>
    </row>
    <row r="792" spans="1:38">
      <c r="V792" t="s">
        <v>42</v>
      </c>
      <c r="AL792" t="s">
        <v>75</v>
      </c>
    </row>
    <row r="793" spans="1:38">
      <c r="V793" t="s">
        <v>42</v>
      </c>
      <c r="AL793" t="s">
        <v>75</v>
      </c>
    </row>
    <row r="794" spans="1:38">
      <c r="V794" t="s">
        <v>42</v>
      </c>
      <c r="AL794" t="s">
        <v>75</v>
      </c>
    </row>
    <row r="795" spans="1:38">
      <c r="V795" t="s">
        <v>42</v>
      </c>
      <c r="AL795" t="s">
        <v>75</v>
      </c>
    </row>
    <row r="796" spans="1:38">
      <c r="V796" t="s">
        <v>42</v>
      </c>
      <c r="AL796" t="s">
        <v>75</v>
      </c>
    </row>
    <row r="797" spans="1:38">
      <c r="V797" t="s">
        <v>42</v>
      </c>
      <c r="AL797" t="s">
        <v>75</v>
      </c>
    </row>
    <row r="798" spans="1:38">
      <c r="V798" t="s">
        <v>42</v>
      </c>
      <c r="AL798" t="s">
        <v>75</v>
      </c>
    </row>
    <row r="799" spans="1:38">
      <c r="V799" t="s">
        <v>42</v>
      </c>
      <c r="AL799" t="s">
        <v>75</v>
      </c>
    </row>
    <row r="800" spans="1:38">
      <c r="V800" t="s">
        <v>42</v>
      </c>
      <c r="AL800" t="s">
        <v>75</v>
      </c>
    </row>
    <row r="801" spans="1:38">
      <c r="V801" t="s">
        <v>42</v>
      </c>
      <c r="AL801" t="s">
        <v>75</v>
      </c>
    </row>
    <row r="802" spans="1:38">
      <c r="V802" t="s">
        <v>42</v>
      </c>
      <c r="AL802" t="s">
        <v>75</v>
      </c>
    </row>
    <row r="803" spans="1:38">
      <c r="V803" t="s">
        <v>42</v>
      </c>
      <c r="AL803" t="s">
        <v>75</v>
      </c>
    </row>
    <row r="804" spans="1:38">
      <c r="V804" t="s">
        <v>42</v>
      </c>
      <c r="AL804" t="s">
        <v>75</v>
      </c>
    </row>
    <row r="805" spans="1:38">
      <c r="V805" t="s">
        <v>42</v>
      </c>
      <c r="AL805" t="s">
        <v>75</v>
      </c>
    </row>
    <row r="806" spans="1:38">
      <c r="V806" t="s">
        <v>42</v>
      </c>
      <c r="AL806" t="s">
        <v>75</v>
      </c>
    </row>
    <row r="807" spans="1:38">
      <c r="V807" t="s">
        <v>42</v>
      </c>
      <c r="AL807" t="s">
        <v>75</v>
      </c>
    </row>
    <row r="808" spans="1:38">
      <c r="V808" t="s">
        <v>42</v>
      </c>
      <c r="AL808" t="s">
        <v>75</v>
      </c>
    </row>
    <row r="809" spans="1:38">
      <c r="V809" t="s">
        <v>42</v>
      </c>
      <c r="AL809" t="s">
        <v>75</v>
      </c>
    </row>
    <row r="810" spans="1:38">
      <c r="V810" t="s">
        <v>42</v>
      </c>
      <c r="AL810" t="s">
        <v>75</v>
      </c>
    </row>
    <row r="811" spans="1:38">
      <c r="V811" t="s">
        <v>42</v>
      </c>
      <c r="AL811" t="s">
        <v>75</v>
      </c>
    </row>
    <row r="812" spans="1:38">
      <c r="V812" t="s">
        <v>42</v>
      </c>
      <c r="AL812" t="s">
        <v>75</v>
      </c>
    </row>
    <row r="813" spans="1:38">
      <c r="V813" t="s">
        <v>42</v>
      </c>
      <c r="AL813" t="s">
        <v>75</v>
      </c>
    </row>
    <row r="814" spans="1:38">
      <c r="V814" t="s">
        <v>42</v>
      </c>
      <c r="AL814" t="s">
        <v>75</v>
      </c>
    </row>
    <row r="815" spans="1:38">
      <c r="V815" t="s">
        <v>42</v>
      </c>
      <c r="AL815" t="s">
        <v>75</v>
      </c>
    </row>
    <row r="816" spans="1:38">
      <c r="V816" t="s">
        <v>42</v>
      </c>
      <c r="AL816" t="s">
        <v>75</v>
      </c>
    </row>
    <row r="817" spans="1:38">
      <c r="V817" t="s">
        <v>42</v>
      </c>
      <c r="AL817" t="s">
        <v>75</v>
      </c>
    </row>
    <row r="818" spans="1:38">
      <c r="V818" t="s">
        <v>42</v>
      </c>
      <c r="AL818" t="s">
        <v>75</v>
      </c>
    </row>
    <row r="819" spans="1:38">
      <c r="V819" t="s">
        <v>42</v>
      </c>
      <c r="AL819" t="s">
        <v>75</v>
      </c>
    </row>
    <row r="820" spans="1:38">
      <c r="V820" t="s">
        <v>42</v>
      </c>
      <c r="AL820" t="s">
        <v>75</v>
      </c>
    </row>
    <row r="821" spans="1:38">
      <c r="V821" t="s">
        <v>42</v>
      </c>
      <c r="AL821" t="s">
        <v>75</v>
      </c>
    </row>
    <row r="822" spans="1:38">
      <c r="V822" t="s">
        <v>42</v>
      </c>
      <c r="AL822" t="s">
        <v>75</v>
      </c>
    </row>
    <row r="823" spans="1:38">
      <c r="V823" t="s">
        <v>42</v>
      </c>
      <c r="AL823" t="s">
        <v>75</v>
      </c>
    </row>
    <row r="824" spans="1:38">
      <c r="V824" t="s">
        <v>42</v>
      </c>
      <c r="AL824" t="s">
        <v>75</v>
      </c>
    </row>
    <row r="825" spans="1:38">
      <c r="V825" t="s">
        <v>42</v>
      </c>
      <c r="AL825" t="s">
        <v>75</v>
      </c>
    </row>
    <row r="826" spans="1:38">
      <c r="V826" t="s">
        <v>42</v>
      </c>
      <c r="AL826" t="s">
        <v>75</v>
      </c>
    </row>
    <row r="827" spans="1:38">
      <c r="V827" t="s">
        <v>42</v>
      </c>
      <c r="AL827" t="s">
        <v>75</v>
      </c>
    </row>
    <row r="828" spans="1:38">
      <c r="V828" t="s">
        <v>42</v>
      </c>
      <c r="AL828" t="s">
        <v>75</v>
      </c>
    </row>
    <row r="829" spans="1:38">
      <c r="V829" t="s">
        <v>42</v>
      </c>
      <c r="AL829" t="s">
        <v>75</v>
      </c>
    </row>
    <row r="830" spans="1:38">
      <c r="V830" t="s">
        <v>42</v>
      </c>
      <c r="AL830" t="s">
        <v>75</v>
      </c>
    </row>
    <row r="831" spans="1:38">
      <c r="V831" t="s">
        <v>42</v>
      </c>
      <c r="AL831" t="s">
        <v>75</v>
      </c>
    </row>
    <row r="832" spans="1:38">
      <c r="V832" t="s">
        <v>42</v>
      </c>
      <c r="AL832" t="s">
        <v>75</v>
      </c>
    </row>
    <row r="833" spans="1:38">
      <c r="V833" t="s">
        <v>42</v>
      </c>
      <c r="AL833" t="s">
        <v>75</v>
      </c>
    </row>
    <row r="834" spans="1:38">
      <c r="V834" t="s">
        <v>42</v>
      </c>
      <c r="AL834" t="s">
        <v>75</v>
      </c>
    </row>
    <row r="835" spans="1:38">
      <c r="V835" t="s">
        <v>42</v>
      </c>
      <c r="AL835" t="s">
        <v>75</v>
      </c>
    </row>
    <row r="836" spans="1:38">
      <c r="V836" t="s">
        <v>42</v>
      </c>
      <c r="AL836" t="s">
        <v>75</v>
      </c>
    </row>
    <row r="837" spans="1:38">
      <c r="V837" t="s">
        <v>42</v>
      </c>
      <c r="AL837" t="s">
        <v>75</v>
      </c>
    </row>
    <row r="838" spans="1:38">
      <c r="V838" t="s">
        <v>42</v>
      </c>
      <c r="AL838" t="s">
        <v>75</v>
      </c>
    </row>
    <row r="839" spans="1:38">
      <c r="V839" t="s">
        <v>42</v>
      </c>
      <c r="AL839" t="s">
        <v>75</v>
      </c>
    </row>
    <row r="840" spans="1:38">
      <c r="V840" t="s">
        <v>42</v>
      </c>
      <c r="AL840" t="s">
        <v>75</v>
      </c>
    </row>
    <row r="841" spans="1:38">
      <c r="V841" t="s">
        <v>42</v>
      </c>
      <c r="AL841" t="s">
        <v>75</v>
      </c>
    </row>
    <row r="842" spans="1:38">
      <c r="V842" t="s">
        <v>42</v>
      </c>
      <c r="AL842" t="s">
        <v>75</v>
      </c>
    </row>
    <row r="843" spans="1:38">
      <c r="V843" t="s">
        <v>42</v>
      </c>
      <c r="AL843" t="s">
        <v>75</v>
      </c>
    </row>
    <row r="844" spans="1:38">
      <c r="V844" t="s">
        <v>42</v>
      </c>
      <c r="AL844" t="s">
        <v>75</v>
      </c>
    </row>
    <row r="845" spans="1:38">
      <c r="V845" t="s">
        <v>42</v>
      </c>
      <c r="AL845" t="s">
        <v>75</v>
      </c>
    </row>
    <row r="846" spans="1:38">
      <c r="V846" t="s">
        <v>42</v>
      </c>
      <c r="AL846" t="s">
        <v>75</v>
      </c>
    </row>
    <row r="847" spans="1:38">
      <c r="V847" t="s">
        <v>42</v>
      </c>
      <c r="AL847" t="s">
        <v>75</v>
      </c>
    </row>
    <row r="848" spans="1:38">
      <c r="V848" t="s">
        <v>42</v>
      </c>
      <c r="AL848" t="s">
        <v>75</v>
      </c>
    </row>
    <row r="849" spans="1:38">
      <c r="V849" t="s">
        <v>42</v>
      </c>
      <c r="AL849" t="s">
        <v>75</v>
      </c>
    </row>
    <row r="850" spans="1:38">
      <c r="V850" t="s">
        <v>42</v>
      </c>
      <c r="AL850" t="s">
        <v>75</v>
      </c>
    </row>
    <row r="851" spans="1:38">
      <c r="V851" t="s">
        <v>42</v>
      </c>
      <c r="AL851" t="s">
        <v>75</v>
      </c>
    </row>
    <row r="852" spans="1:38">
      <c r="V852" t="s">
        <v>42</v>
      </c>
      <c r="AL852" t="s">
        <v>75</v>
      </c>
    </row>
    <row r="853" spans="1:38">
      <c r="V853" t="s">
        <v>42</v>
      </c>
      <c r="AL853" t="s">
        <v>75</v>
      </c>
    </row>
    <row r="854" spans="1:38">
      <c r="V854" t="s">
        <v>42</v>
      </c>
      <c r="AL854" t="s">
        <v>75</v>
      </c>
    </row>
    <row r="855" spans="1:38">
      <c r="V855" t="s">
        <v>42</v>
      </c>
      <c r="AL855" t="s">
        <v>75</v>
      </c>
    </row>
    <row r="856" spans="1:38">
      <c r="V856" t="s">
        <v>42</v>
      </c>
      <c r="AL856" t="s">
        <v>75</v>
      </c>
    </row>
    <row r="857" spans="1:38">
      <c r="V857" t="s">
        <v>42</v>
      </c>
      <c r="AL857" t="s">
        <v>75</v>
      </c>
    </row>
    <row r="858" spans="1:38">
      <c r="V858" t="s">
        <v>42</v>
      </c>
      <c r="AL858" t="s">
        <v>75</v>
      </c>
    </row>
    <row r="859" spans="1:38">
      <c r="V859" t="s">
        <v>42</v>
      </c>
      <c r="AL859" t="s">
        <v>75</v>
      </c>
    </row>
    <row r="860" spans="1:38">
      <c r="V860" t="s">
        <v>42</v>
      </c>
      <c r="AL860" t="s">
        <v>75</v>
      </c>
    </row>
    <row r="861" spans="1:38">
      <c r="V861" t="s">
        <v>42</v>
      </c>
      <c r="AL861" t="s">
        <v>75</v>
      </c>
    </row>
    <row r="862" spans="1:38">
      <c r="V862" t="s">
        <v>42</v>
      </c>
      <c r="AL862" t="s">
        <v>75</v>
      </c>
    </row>
    <row r="863" spans="1:38">
      <c r="V863" t="s">
        <v>42</v>
      </c>
      <c r="AL863" t="s">
        <v>75</v>
      </c>
    </row>
    <row r="864" spans="1:38">
      <c r="V864" t="s">
        <v>42</v>
      </c>
      <c r="AL864" t="s">
        <v>75</v>
      </c>
    </row>
    <row r="865" spans="1:38">
      <c r="V865" t="s">
        <v>42</v>
      </c>
      <c r="AL865" t="s">
        <v>75</v>
      </c>
    </row>
    <row r="866" spans="1:38">
      <c r="V866" t="s">
        <v>42</v>
      </c>
      <c r="AL866" t="s">
        <v>75</v>
      </c>
    </row>
    <row r="867" spans="1:38">
      <c r="V867" t="s">
        <v>42</v>
      </c>
      <c r="AL867" t="s">
        <v>75</v>
      </c>
    </row>
    <row r="868" spans="1:38">
      <c r="V868" t="s">
        <v>42</v>
      </c>
      <c r="AL868" t="s">
        <v>75</v>
      </c>
    </row>
    <row r="869" spans="1:38">
      <c r="V869" t="s">
        <v>42</v>
      </c>
      <c r="AL869" t="s">
        <v>75</v>
      </c>
    </row>
    <row r="870" spans="1:38">
      <c r="V870" t="s">
        <v>42</v>
      </c>
      <c r="AL870" t="s">
        <v>75</v>
      </c>
    </row>
    <row r="871" spans="1:38">
      <c r="V871" t="s">
        <v>42</v>
      </c>
      <c r="AL871" t="s">
        <v>75</v>
      </c>
    </row>
    <row r="872" spans="1:38">
      <c r="V872" t="s">
        <v>42</v>
      </c>
      <c r="AL872" t="s">
        <v>75</v>
      </c>
    </row>
    <row r="873" spans="1:38">
      <c r="V873" t="s">
        <v>42</v>
      </c>
      <c r="AL873" t="s">
        <v>75</v>
      </c>
    </row>
    <row r="874" spans="1:38">
      <c r="V874" t="s">
        <v>42</v>
      </c>
      <c r="AL874" t="s">
        <v>75</v>
      </c>
    </row>
    <row r="875" spans="1:38">
      <c r="V875" t="s">
        <v>42</v>
      </c>
      <c r="AL875" t="s">
        <v>75</v>
      </c>
    </row>
    <row r="876" spans="1:38">
      <c r="V876" t="s">
        <v>42</v>
      </c>
      <c r="AL876" t="s">
        <v>75</v>
      </c>
    </row>
    <row r="877" spans="1:38">
      <c r="V877" t="s">
        <v>42</v>
      </c>
      <c r="AL877" t="s">
        <v>75</v>
      </c>
    </row>
    <row r="878" spans="1:38">
      <c r="V878" t="s">
        <v>42</v>
      </c>
      <c r="AL878" t="s">
        <v>75</v>
      </c>
    </row>
    <row r="879" spans="1:38">
      <c r="V879" t="s">
        <v>42</v>
      </c>
      <c r="AL879" t="s">
        <v>75</v>
      </c>
    </row>
    <row r="880" spans="1:38">
      <c r="V880" t="s">
        <v>42</v>
      </c>
      <c r="AL880" t="s">
        <v>75</v>
      </c>
    </row>
    <row r="881" spans="1:38">
      <c r="V881" t="s">
        <v>42</v>
      </c>
      <c r="AL881" t="s">
        <v>75</v>
      </c>
    </row>
    <row r="882" spans="1:38">
      <c r="V882" t="s">
        <v>42</v>
      </c>
      <c r="AL882" t="s">
        <v>75</v>
      </c>
    </row>
    <row r="883" spans="1:38">
      <c r="V883" t="s">
        <v>42</v>
      </c>
      <c r="AL883" t="s">
        <v>75</v>
      </c>
    </row>
    <row r="884" spans="1:38">
      <c r="V884" t="s">
        <v>42</v>
      </c>
      <c r="AL884" t="s">
        <v>75</v>
      </c>
    </row>
    <row r="885" spans="1:38">
      <c r="V885" t="s">
        <v>42</v>
      </c>
      <c r="AL885" t="s">
        <v>75</v>
      </c>
    </row>
    <row r="886" spans="1:38">
      <c r="V886" t="s">
        <v>42</v>
      </c>
      <c r="AL886" t="s">
        <v>75</v>
      </c>
    </row>
    <row r="887" spans="1:38">
      <c r="V887" t="s">
        <v>42</v>
      </c>
      <c r="AL887" t="s">
        <v>75</v>
      </c>
    </row>
    <row r="888" spans="1:38">
      <c r="V888" t="s">
        <v>42</v>
      </c>
      <c r="AL888" t="s">
        <v>75</v>
      </c>
    </row>
    <row r="889" spans="1:38">
      <c r="V889" t="s">
        <v>42</v>
      </c>
      <c r="AL889" t="s">
        <v>75</v>
      </c>
    </row>
    <row r="890" spans="1:38">
      <c r="V890" t="s">
        <v>42</v>
      </c>
      <c r="AL890" t="s">
        <v>75</v>
      </c>
    </row>
    <row r="891" spans="1:38">
      <c r="V891" t="s">
        <v>42</v>
      </c>
      <c r="AL891" t="s">
        <v>75</v>
      </c>
    </row>
    <row r="892" spans="1:38">
      <c r="V892" t="s">
        <v>42</v>
      </c>
      <c r="AL892" t="s">
        <v>75</v>
      </c>
    </row>
    <row r="893" spans="1:38">
      <c r="V893" t="s">
        <v>42</v>
      </c>
      <c r="AL893" t="s">
        <v>75</v>
      </c>
    </row>
    <row r="894" spans="1:38">
      <c r="V894" t="s">
        <v>42</v>
      </c>
      <c r="AL894" t="s">
        <v>75</v>
      </c>
    </row>
    <row r="895" spans="1:38">
      <c r="V895" t="s">
        <v>42</v>
      </c>
      <c r="AL895" t="s">
        <v>75</v>
      </c>
    </row>
    <row r="896" spans="1:38">
      <c r="V896" t="s">
        <v>42</v>
      </c>
      <c r="AL896" t="s">
        <v>75</v>
      </c>
    </row>
    <row r="897" spans="1:38">
      <c r="V897" t="s">
        <v>42</v>
      </c>
      <c r="AL897" t="s">
        <v>75</v>
      </c>
    </row>
    <row r="898" spans="1:38">
      <c r="V898" t="s">
        <v>42</v>
      </c>
      <c r="AL898" t="s">
        <v>75</v>
      </c>
    </row>
    <row r="899" spans="1:38">
      <c r="V899" t="s">
        <v>42</v>
      </c>
      <c r="AL899" t="s">
        <v>75</v>
      </c>
    </row>
    <row r="900" spans="1:38">
      <c r="V900" t="s">
        <v>42</v>
      </c>
      <c r="AL900" t="s">
        <v>75</v>
      </c>
    </row>
    <row r="901" spans="1:38">
      <c r="V901" t="s">
        <v>42</v>
      </c>
      <c r="AL901" t="s">
        <v>75</v>
      </c>
    </row>
    <row r="902" spans="1:38">
      <c r="V902" t="s">
        <v>42</v>
      </c>
      <c r="AL902" t="s">
        <v>75</v>
      </c>
    </row>
    <row r="903" spans="1:38">
      <c r="V903" t="s">
        <v>42</v>
      </c>
      <c r="AL903" t="s">
        <v>75</v>
      </c>
    </row>
    <row r="904" spans="1:38">
      <c r="V904" t="s">
        <v>42</v>
      </c>
      <c r="AL904" t="s">
        <v>75</v>
      </c>
    </row>
    <row r="905" spans="1:38">
      <c r="V905" t="s">
        <v>42</v>
      </c>
      <c r="AL905" t="s">
        <v>75</v>
      </c>
    </row>
    <row r="906" spans="1:38">
      <c r="V906" t="s">
        <v>42</v>
      </c>
      <c r="AL906" t="s">
        <v>75</v>
      </c>
    </row>
    <row r="907" spans="1:38">
      <c r="V907" t="s">
        <v>42</v>
      </c>
      <c r="AL907" t="s">
        <v>75</v>
      </c>
    </row>
    <row r="908" spans="1:38">
      <c r="V908" t="s">
        <v>42</v>
      </c>
      <c r="AL908" t="s">
        <v>75</v>
      </c>
    </row>
    <row r="909" spans="1:38">
      <c r="V909" t="s">
        <v>42</v>
      </c>
      <c r="AL909" t="s">
        <v>75</v>
      </c>
    </row>
    <row r="910" spans="1:38">
      <c r="V910" t="s">
        <v>42</v>
      </c>
      <c r="AL910" t="s">
        <v>75</v>
      </c>
    </row>
    <row r="911" spans="1:38">
      <c r="V911" t="s">
        <v>42</v>
      </c>
      <c r="AL911" t="s">
        <v>75</v>
      </c>
    </row>
    <row r="912" spans="1:38">
      <c r="V912" t="s">
        <v>42</v>
      </c>
      <c r="AL912" t="s">
        <v>75</v>
      </c>
    </row>
    <row r="913" spans="1:38">
      <c r="V913" t="s">
        <v>42</v>
      </c>
      <c r="AL913" t="s">
        <v>75</v>
      </c>
    </row>
    <row r="914" spans="1:38">
      <c r="V914" t="s">
        <v>42</v>
      </c>
      <c r="AL914" t="s">
        <v>75</v>
      </c>
    </row>
    <row r="915" spans="1:38">
      <c r="V915" t="s">
        <v>42</v>
      </c>
      <c r="AL915" t="s">
        <v>75</v>
      </c>
    </row>
    <row r="916" spans="1:38">
      <c r="V916" t="s">
        <v>42</v>
      </c>
      <c r="AL916" t="s">
        <v>75</v>
      </c>
    </row>
    <row r="917" spans="1:38">
      <c r="V917" t="s">
        <v>42</v>
      </c>
      <c r="AL917" t="s">
        <v>75</v>
      </c>
    </row>
    <row r="918" spans="1:38">
      <c r="V918" t="s">
        <v>42</v>
      </c>
      <c r="AL918" t="s">
        <v>75</v>
      </c>
    </row>
    <row r="919" spans="1:38">
      <c r="V919" t="s">
        <v>42</v>
      </c>
      <c r="AL919" t="s">
        <v>75</v>
      </c>
    </row>
    <row r="920" spans="1:38">
      <c r="V920" t="s">
        <v>42</v>
      </c>
      <c r="AL920" t="s">
        <v>75</v>
      </c>
    </row>
    <row r="921" spans="1:38">
      <c r="V921" t="s">
        <v>42</v>
      </c>
      <c r="AL921" t="s">
        <v>75</v>
      </c>
    </row>
    <row r="922" spans="1:38">
      <c r="V922" t="s">
        <v>42</v>
      </c>
      <c r="AL922" t="s">
        <v>75</v>
      </c>
    </row>
    <row r="923" spans="1:38">
      <c r="V923" t="s">
        <v>42</v>
      </c>
      <c r="AL923" t="s">
        <v>75</v>
      </c>
    </row>
    <row r="924" spans="1:38">
      <c r="V924" t="s">
        <v>42</v>
      </c>
      <c r="AL924" t="s">
        <v>75</v>
      </c>
    </row>
    <row r="925" spans="1:38">
      <c r="V925" t="s">
        <v>42</v>
      </c>
      <c r="AL925" t="s">
        <v>75</v>
      </c>
    </row>
    <row r="926" spans="1:38">
      <c r="V926" t="s">
        <v>42</v>
      </c>
      <c r="AL926" t="s">
        <v>75</v>
      </c>
    </row>
    <row r="927" spans="1:38">
      <c r="V927" t="s">
        <v>42</v>
      </c>
      <c r="AL927" t="s">
        <v>75</v>
      </c>
    </row>
    <row r="928" spans="1:38">
      <c r="V928" t="s">
        <v>42</v>
      </c>
      <c r="AL928" t="s">
        <v>75</v>
      </c>
    </row>
    <row r="929" spans="1:38">
      <c r="V929" t="s">
        <v>42</v>
      </c>
      <c r="AL929" t="s">
        <v>75</v>
      </c>
    </row>
    <row r="930" spans="1:38">
      <c r="V930" t="s">
        <v>42</v>
      </c>
      <c r="AL930" t="s">
        <v>75</v>
      </c>
    </row>
    <row r="931" spans="1:38">
      <c r="V931" t="s">
        <v>42</v>
      </c>
      <c r="AL931" t="s">
        <v>75</v>
      </c>
    </row>
    <row r="932" spans="1:38">
      <c r="V932" t="s">
        <v>42</v>
      </c>
      <c r="AL932" t="s">
        <v>75</v>
      </c>
    </row>
    <row r="933" spans="1:38">
      <c r="V933" t="s">
        <v>42</v>
      </c>
      <c r="AL933" t="s">
        <v>75</v>
      </c>
    </row>
    <row r="934" spans="1:38">
      <c r="V934" t="s">
        <v>42</v>
      </c>
      <c r="AL934" t="s">
        <v>75</v>
      </c>
    </row>
    <row r="935" spans="1:38">
      <c r="V935" t="s">
        <v>42</v>
      </c>
      <c r="AL935" t="s">
        <v>75</v>
      </c>
    </row>
    <row r="936" spans="1:38">
      <c r="V936" t="s">
        <v>42</v>
      </c>
      <c r="AL936" t="s">
        <v>75</v>
      </c>
    </row>
    <row r="937" spans="1:38">
      <c r="V937" t="s">
        <v>42</v>
      </c>
      <c r="AL937" t="s">
        <v>75</v>
      </c>
    </row>
    <row r="938" spans="1:38">
      <c r="V938" t="s">
        <v>42</v>
      </c>
      <c r="AL938" t="s">
        <v>75</v>
      </c>
    </row>
    <row r="939" spans="1:38">
      <c r="V939" t="s">
        <v>42</v>
      </c>
      <c r="AL939" t="s">
        <v>75</v>
      </c>
    </row>
    <row r="940" spans="1:38">
      <c r="V940" t="s">
        <v>42</v>
      </c>
      <c r="AL940" t="s">
        <v>75</v>
      </c>
    </row>
    <row r="941" spans="1:38">
      <c r="V941" t="s">
        <v>42</v>
      </c>
      <c r="AL941" t="s">
        <v>75</v>
      </c>
    </row>
    <row r="942" spans="1:38">
      <c r="V942" t="s">
        <v>42</v>
      </c>
      <c r="AL942" t="s">
        <v>75</v>
      </c>
    </row>
    <row r="943" spans="1:38">
      <c r="V943" t="s">
        <v>42</v>
      </c>
      <c r="AL943" t="s">
        <v>75</v>
      </c>
    </row>
    <row r="944" spans="1:38">
      <c r="V944" t="s">
        <v>42</v>
      </c>
      <c r="AL944" t="s">
        <v>75</v>
      </c>
    </row>
    <row r="945" spans="1:38">
      <c r="V945" t="s">
        <v>42</v>
      </c>
      <c r="AL945" t="s">
        <v>75</v>
      </c>
    </row>
    <row r="946" spans="1:38">
      <c r="V946" t="s">
        <v>42</v>
      </c>
      <c r="AL946" t="s">
        <v>75</v>
      </c>
    </row>
    <row r="947" spans="1:38">
      <c r="V947" t="s">
        <v>42</v>
      </c>
      <c r="AL947" t="s">
        <v>75</v>
      </c>
    </row>
    <row r="948" spans="1:38">
      <c r="V948" t="s">
        <v>42</v>
      </c>
      <c r="AL948" t="s">
        <v>75</v>
      </c>
    </row>
    <row r="949" spans="1:38">
      <c r="V949" t="s">
        <v>42</v>
      </c>
      <c r="AL949" t="s">
        <v>75</v>
      </c>
    </row>
    <row r="950" spans="1:38">
      <c r="V950" t="s">
        <v>42</v>
      </c>
      <c r="AL950" t="s">
        <v>75</v>
      </c>
    </row>
    <row r="951" spans="1:38">
      <c r="V951" t="s">
        <v>42</v>
      </c>
      <c r="AL951" t="s">
        <v>75</v>
      </c>
    </row>
    <row r="952" spans="1:38">
      <c r="V952" t="s">
        <v>42</v>
      </c>
      <c r="AL952" t="s">
        <v>75</v>
      </c>
    </row>
    <row r="953" spans="1:38">
      <c r="V953" t="s">
        <v>42</v>
      </c>
      <c r="AL953" t="s">
        <v>75</v>
      </c>
    </row>
    <row r="954" spans="1:38">
      <c r="V954" t="s">
        <v>42</v>
      </c>
      <c r="AL954" t="s">
        <v>75</v>
      </c>
    </row>
    <row r="955" spans="1:38">
      <c r="V955" t="s">
        <v>42</v>
      </c>
      <c r="AL955" t="s">
        <v>75</v>
      </c>
    </row>
    <row r="956" spans="1:38">
      <c r="V956" t="s">
        <v>42</v>
      </c>
      <c r="AL956" t="s">
        <v>75</v>
      </c>
    </row>
    <row r="957" spans="1:38">
      <c r="V957" t="s">
        <v>42</v>
      </c>
      <c r="AL957" t="s">
        <v>75</v>
      </c>
    </row>
    <row r="958" spans="1:38">
      <c r="V958" t="s">
        <v>42</v>
      </c>
      <c r="AL958" t="s">
        <v>75</v>
      </c>
    </row>
    <row r="959" spans="1:38">
      <c r="V959" t="s">
        <v>42</v>
      </c>
      <c r="AL959" t="s">
        <v>75</v>
      </c>
    </row>
    <row r="960" spans="1:38">
      <c r="V960" t="s">
        <v>42</v>
      </c>
      <c r="AL960" t="s">
        <v>75</v>
      </c>
    </row>
    <row r="961" spans="1:38">
      <c r="V961" t="s">
        <v>42</v>
      </c>
      <c r="AL961" t="s">
        <v>75</v>
      </c>
    </row>
    <row r="962" spans="1:38">
      <c r="V962" t="s">
        <v>42</v>
      </c>
      <c r="AL962" t="s">
        <v>75</v>
      </c>
    </row>
    <row r="963" spans="1:38">
      <c r="V963" t="s">
        <v>42</v>
      </c>
      <c r="AL963" t="s">
        <v>75</v>
      </c>
    </row>
    <row r="964" spans="1:38">
      <c r="V964" t="s">
        <v>42</v>
      </c>
      <c r="AL964" t="s">
        <v>75</v>
      </c>
    </row>
    <row r="965" spans="1:38">
      <c r="V965" t="s">
        <v>42</v>
      </c>
      <c r="AL965" t="s">
        <v>75</v>
      </c>
    </row>
    <row r="966" spans="1:38">
      <c r="V966" t="s">
        <v>42</v>
      </c>
      <c r="AL966" t="s">
        <v>75</v>
      </c>
    </row>
    <row r="967" spans="1:38">
      <c r="V967" t="s">
        <v>42</v>
      </c>
      <c r="AL967" t="s">
        <v>75</v>
      </c>
    </row>
    <row r="968" spans="1:38">
      <c r="V968" t="s">
        <v>42</v>
      </c>
      <c r="AL968" t="s">
        <v>75</v>
      </c>
    </row>
    <row r="969" spans="1:38">
      <c r="V969" t="s">
        <v>42</v>
      </c>
      <c r="AL969" t="s">
        <v>75</v>
      </c>
    </row>
    <row r="970" spans="1:38">
      <c r="V970" t="s">
        <v>42</v>
      </c>
      <c r="AL970" t="s">
        <v>75</v>
      </c>
    </row>
    <row r="971" spans="1:38">
      <c r="V971" t="s">
        <v>42</v>
      </c>
      <c r="AL971" t="s">
        <v>75</v>
      </c>
    </row>
    <row r="972" spans="1:38">
      <c r="V972" t="s">
        <v>42</v>
      </c>
      <c r="AL972" t="s">
        <v>75</v>
      </c>
    </row>
    <row r="973" spans="1:38">
      <c r="V973" t="s">
        <v>42</v>
      </c>
      <c r="AL973" t="s">
        <v>75</v>
      </c>
    </row>
    <row r="974" spans="1:38">
      <c r="V974" t="s">
        <v>42</v>
      </c>
      <c r="AL974" t="s">
        <v>75</v>
      </c>
    </row>
    <row r="975" spans="1:38">
      <c r="V975" t="s">
        <v>42</v>
      </c>
      <c r="AL975" t="s">
        <v>75</v>
      </c>
    </row>
    <row r="976" spans="1:38">
      <c r="V976" t="s">
        <v>42</v>
      </c>
      <c r="AL976" t="s">
        <v>75</v>
      </c>
    </row>
    <row r="977" spans="1:38">
      <c r="V977" t="s">
        <v>42</v>
      </c>
      <c r="AL977" t="s">
        <v>75</v>
      </c>
    </row>
    <row r="978" spans="1:38">
      <c r="V978" t="s">
        <v>42</v>
      </c>
      <c r="AL978" t="s">
        <v>75</v>
      </c>
    </row>
    <row r="979" spans="1:38">
      <c r="V979" t="s">
        <v>42</v>
      </c>
      <c r="AL979" t="s">
        <v>75</v>
      </c>
    </row>
    <row r="980" spans="1:38">
      <c r="V980" t="s">
        <v>42</v>
      </c>
      <c r="AL980" t="s">
        <v>75</v>
      </c>
    </row>
    <row r="981" spans="1:38">
      <c r="V981" t="s">
        <v>42</v>
      </c>
      <c r="AL981" t="s">
        <v>75</v>
      </c>
    </row>
    <row r="982" spans="1:38">
      <c r="V982" t="s">
        <v>42</v>
      </c>
      <c r="AL982" t="s">
        <v>75</v>
      </c>
    </row>
    <row r="983" spans="1:38">
      <c r="V983" t="s">
        <v>42</v>
      </c>
      <c r="AL983" t="s">
        <v>75</v>
      </c>
    </row>
    <row r="984" spans="1:38">
      <c r="V984" t="s">
        <v>42</v>
      </c>
      <c r="AL984" t="s">
        <v>75</v>
      </c>
    </row>
    <row r="985" spans="1:38">
      <c r="V985" t="s">
        <v>42</v>
      </c>
      <c r="AL985" t="s">
        <v>75</v>
      </c>
    </row>
    <row r="986" spans="1:38">
      <c r="V986" t="s">
        <v>42</v>
      </c>
      <c r="AL986" t="s">
        <v>75</v>
      </c>
    </row>
    <row r="987" spans="1:38">
      <c r="V987" t="s">
        <v>42</v>
      </c>
      <c r="AL987" t="s">
        <v>75</v>
      </c>
    </row>
    <row r="988" spans="1:38">
      <c r="V988" t="s">
        <v>42</v>
      </c>
      <c r="AL988" t="s">
        <v>75</v>
      </c>
    </row>
    <row r="989" spans="1:38">
      <c r="V989" t="s">
        <v>42</v>
      </c>
      <c r="AL989" t="s">
        <v>75</v>
      </c>
    </row>
    <row r="990" spans="1:38">
      <c r="V990" t="s">
        <v>42</v>
      </c>
      <c r="AL990" t="s">
        <v>75</v>
      </c>
    </row>
    <row r="991" spans="1:38">
      <c r="V991" t="s">
        <v>42</v>
      </c>
      <c r="AL991" t="s">
        <v>75</v>
      </c>
    </row>
    <row r="992" spans="1:38">
      <c r="V992" t="s">
        <v>42</v>
      </c>
      <c r="AL992" t="s">
        <v>75</v>
      </c>
    </row>
    <row r="993" spans="1:38">
      <c r="V993" t="s">
        <v>42</v>
      </c>
      <c r="AL993" t="s">
        <v>75</v>
      </c>
    </row>
    <row r="994" spans="1:38">
      <c r="V994" t="s">
        <v>42</v>
      </c>
      <c r="AL994" t="s">
        <v>75</v>
      </c>
    </row>
    <row r="995" spans="1:38">
      <c r="V995" t="s">
        <v>42</v>
      </c>
      <c r="AL995" t="s">
        <v>75</v>
      </c>
    </row>
    <row r="996" spans="1:38">
      <c r="V996" t="s">
        <v>42</v>
      </c>
      <c r="AL996" t="s">
        <v>75</v>
      </c>
    </row>
    <row r="997" spans="1:38">
      <c r="V997" t="s">
        <v>42</v>
      </c>
      <c r="AL997" t="s">
        <v>75</v>
      </c>
    </row>
    <row r="998" spans="1:38">
      <c r="V998" t="s">
        <v>42</v>
      </c>
      <c r="AL998" t="s">
        <v>75</v>
      </c>
    </row>
    <row r="999" spans="1:38">
      <c r="V999" t="s">
        <v>42</v>
      </c>
      <c r="AL999" t="s">
        <v>75</v>
      </c>
    </row>
  </sheetData>
  <dataValidations count="10">
    <dataValidation type="list" errorStyle="information" operator="between" allowBlank="1" showDropDown="0" showInputMessage="0" showErrorMessage="0" sqref="AA3:AA999">
      <formula1>"Прибыль,Убыток"</formula1>
    </dataValidation>
    <dataValidation type="list" errorStyle="information" operator="between" allowBlank="1" showDropDown="0" showInputMessage="0" showErrorMessage="0" sqref="AF3:AF999">
      <formula1>"ИП,ООО,АО,Другое"</formula1>
    </dataValidation>
    <dataValidation type="list" errorStyle="information" operator="between" allowBlank="1" showDropDown="0" showInputMessage="0" showErrorMessage="0" sqref="AI3:AI999">
      <formula1>"Собственность,Аренда,Отсутствует"</formula1>
    </dataValidation>
    <dataValidation type="list" errorStyle="information" operator="between" allowBlank="1" showDropDown="0" showInputMessage="0" showErrorMessage="0" sqref="AL3:AL999">
      <formula1>"Туристические агентства"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 type="list" errorStyle="information" operator="between" allowBlank="1" showDropDown="0" showInputMessage="0" showErrorMessage="0" sqref="V3:V999">
      <formula1>"Туризм"</formula1>
    </dataValidation>
    <dataValidation type="list" errorStyle="information" operator="between" allowBlank="1" showDropDown="0" showInputMessage="0" showErrorMessage="0" sqref="W3:W999">
      <formula1>"Продать бизнес,Сдать бизнес в аренду,Привлечь инвестиции,Найти партнёра,Получить заём"</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Туристические агентства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2025-02-07T15:10:16+00:00</dcterms:created>
  <dcterms:modified xsi:type="dcterms:W3CDTF">2025-02-07T15:10:16+00:00</dcterms:modified>
  <dc:title>Untitled Spreadsheet</dc:title>
  <dc:description/>
  <dc:subject/>
  <cp:keywords/>
  <cp:category/>
</cp:coreProperties>
</file>