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Жиле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Материал основной части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Тип товара</t>
        </r>
      </text>
    </comment>
    <comment ref="AJ1" authorId="0">
      <text>
        <r>
          <rPr>
            <rFont val="Calibri"/>
            <b val="false"/>
            <i val="false"/>
            <strike val="false"/>
            <color rgb="FF000000"/>
            <sz val="11"/>
            <u val="none"/>
          </rPr>
          <t xml:space="preserve">* Обязательное
Вид одежды, обуви, аксессуаров</t>
        </r>
      </text>
    </comment>
    <comment ref="AK1" authorId="0">
      <text>
        <r>
          <rPr>
            <rFont val="Calibri"/>
            <b val="false"/>
            <i val="false"/>
            <strike val="false"/>
            <color rgb="FF000000"/>
            <sz val="11"/>
            <u val="none"/>
          </rPr>
          <t xml:space="preserve">* Обязательное
Размер. Женская одежда</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<sst xmlns="http://schemas.openxmlformats.org/spreadsheetml/2006/main" uniqueCount="86">
  <si>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</si>
  <si>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</si>
  <si>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</si>
  <si>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</si>
  <si>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</si>
  <si>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</si>
  <si>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</si>
  <si>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</si>
  <si>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</si>
  <si>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</si>
  <si>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</si>
  <si>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</si>
  <si>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</si>
  <si>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</si>
  <si>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</si>
  <si>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</si>
  <si>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</si>
  <si>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</si>
  <si>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</si>
  <si>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</si>
  <si>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</si>
  <si>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</si>
  <si>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</si>
  <si>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</si>
  <si>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</si>
  <si>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</si>
  <si>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</si>
  <si>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</si>
  <si>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</si>
  <si>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</si>
  <si>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</si>
  <si>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</si>
  <si>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</si>
  <si>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</si>
  <si>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</si>
  <si>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</si>
  <si>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</si>
  <si>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</si>
  <si>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</si>
  <si>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</si>
  <si>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</si>
  <si>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</si>
  <si>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</si>
  <si>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</si>
  <si>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</si>
  <si>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</si>
  <si>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</si>
  <si>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</si>
  <si>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</si>
  <si>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</si>
  <si>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</si>
  <si>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</si>
  <si>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</si>
  <si>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</si>
  <si>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</si>
  <si>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Женская одежда</t>
  </si>
  <si>
    <t>Condition</t>
  </si>
  <si>
    <t>Состояние</t>
  </si>
  <si>
    <t>AdType</t>
  </si>
  <si>
    <t>Вид объявления</t>
  </si>
  <si>
    <t>Brand</t>
  </si>
  <si>
    <t>Бренд</t>
  </si>
  <si>
    <t>Color</t>
  </si>
  <si>
    <t>Цвет</t>
  </si>
  <si>
    <t>MaterialsOdezhda</t>
  </si>
  <si>
    <t>Материал основной части</t>
  </si>
  <si>
    <t>VideoFileURL</t>
  </si>
  <si>
    <t>Видеофайл в виде</t>
  </si>
  <si>
    <t>Apparel</t>
  </si>
  <si>
    <t>Тип товара</t>
  </si>
  <si>
    <t>Верхняя одежда</t>
  </si>
  <si>
    <t>ApparelType</t>
  </si>
  <si>
    <t>Вид одежды, обуви, аксессуаров</t>
  </si>
  <si>
    <t>Жилеты</t>
  </si>
  <si>
    <t>Size</t>
  </si>
  <si>
    <t>Размер. Женская одежда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</si>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</sst>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9266/Id" TargetMode="External"/><Relationship Id="rId_hyperlink_2" Type="http://schemas.openxmlformats.org/officeDocument/2006/relationships/hyperlink" Target="https://av-templates.xmlfeed.ru/fast/119266/DateBegin" TargetMode="External"/><Relationship Id="rId_hyperlink_3" Type="http://schemas.openxmlformats.org/officeDocument/2006/relationships/hyperlink" Target="https://av-templates.xmlfeed.ru/fast/119266/DateEnd" TargetMode="External"/><Relationship Id="rId_hyperlink_4" Type="http://schemas.openxmlformats.org/officeDocument/2006/relationships/hyperlink" Target="https://av-templates.xmlfeed.ru/fast/119266/ListingFee" TargetMode="External"/><Relationship Id="rId_hyperlink_5" Type="http://schemas.openxmlformats.org/officeDocument/2006/relationships/hyperlink" Target="https://av-templates.xmlfeed.ru/fast/119266/AdStatus" TargetMode="External"/><Relationship Id="rId_hyperlink_6" Type="http://schemas.openxmlformats.org/officeDocument/2006/relationships/hyperlink" Target="https://av-templates.xmlfeed.ru/fast/119266/AvitoId" TargetMode="External"/><Relationship Id="rId_hyperlink_7" Type="http://schemas.openxmlformats.org/officeDocument/2006/relationships/hyperlink" Target="https://av-templates.xmlfeed.ru/fast/119266/ManagerName" TargetMode="External"/><Relationship Id="rId_hyperlink_8" Type="http://schemas.openxmlformats.org/officeDocument/2006/relationships/hyperlink" Target="https://av-templates.xmlfeed.ru/fast/119266/ContactPhone" TargetMode="External"/><Relationship Id="rId_hyperlink_9" Type="http://schemas.openxmlformats.org/officeDocument/2006/relationships/hyperlink" Target="https://av-templates.xmlfeed.ru/fast/119266/Address" TargetMode="External"/><Relationship Id="rId_hyperlink_10" Type="http://schemas.openxmlformats.org/officeDocument/2006/relationships/hyperlink" Target="https://av-templates.xmlfeed.ru/fast/119266/Latitude" TargetMode="External"/><Relationship Id="rId_hyperlink_11" Type="http://schemas.openxmlformats.org/officeDocument/2006/relationships/hyperlink" Target="https://av-templates.xmlfeed.ru/fast/119266/Longitude" TargetMode="External"/><Relationship Id="rId_hyperlink_12" Type="http://schemas.openxmlformats.org/officeDocument/2006/relationships/hyperlink" Target="https://av-templates.xmlfeed.ru/fast/119266/Title" TargetMode="External"/><Relationship Id="rId_hyperlink_13" Type="http://schemas.openxmlformats.org/officeDocument/2006/relationships/hyperlink" Target="https://av-templates.xmlfeed.ru/fast/119266/Description" TargetMode="External"/><Relationship Id="rId_hyperlink_14" Type="http://schemas.openxmlformats.org/officeDocument/2006/relationships/hyperlink" Target="https://av-templates.xmlfeed.ru/fast/119266/Price" TargetMode="External"/><Relationship Id="rId_hyperlink_15" Type="http://schemas.openxmlformats.org/officeDocument/2006/relationships/hyperlink" Target="https://av-templates.xmlfeed.ru/fast/119266/ImageUrls" TargetMode="External"/><Relationship Id="rId_hyperlink_16" Type="http://schemas.openxmlformats.org/officeDocument/2006/relationships/hyperlink" Target="https://av-templates.xmlfeed.ru/fast/119266/ImageNames" TargetMode="External"/><Relationship Id="rId_hyperlink_17" Type="http://schemas.openxmlformats.org/officeDocument/2006/relationships/hyperlink" Target="https://av-templates.xmlfeed.ru/fast/119266/VideoURL" TargetMode="External"/><Relationship Id="rId_hyperlink_18" Type="http://schemas.openxmlformats.org/officeDocument/2006/relationships/hyperlink" Target="https://av-templates.xmlfeed.ru/fast/119266/ContactMethod" TargetMode="External"/><Relationship Id="rId_hyperlink_19" Type="http://schemas.openxmlformats.org/officeDocument/2006/relationships/hyperlink" Target="https://av-templates.xmlfeed.ru/fast/119266/Category" TargetMode="External"/><Relationship Id="rId_hyperlink_20" Type="http://schemas.openxmlformats.org/officeDocument/2006/relationships/hyperlink" Target="https://av-templates.xmlfeed.ru/fast/119266/InternetCalls" TargetMode="External"/><Relationship Id="rId_hyperlink_21" Type="http://schemas.openxmlformats.org/officeDocument/2006/relationships/hyperlink" Target="https://av-templates.xmlfeed.ru/fast/119266/CallsDevices" TargetMode="External"/><Relationship Id="rId_hyperlink_22" Type="http://schemas.openxmlformats.org/officeDocument/2006/relationships/hyperlink" Target="https://av-templates.xmlfeed.ru/fast/119266/Delivery" TargetMode="External"/><Relationship Id="rId_hyperlink_23" Type="http://schemas.openxmlformats.org/officeDocument/2006/relationships/hyperlink" Target="https://av-templates.xmlfeed.ru/fast/119266/WeightForDelivery" TargetMode="External"/><Relationship Id="rId_hyperlink_24" Type="http://schemas.openxmlformats.org/officeDocument/2006/relationships/hyperlink" Target="https://av-templates.xmlfeed.ru/fast/119266/LengthForDelivery" TargetMode="External"/><Relationship Id="rId_hyperlink_25" Type="http://schemas.openxmlformats.org/officeDocument/2006/relationships/hyperlink" Target="https://av-templates.xmlfeed.ru/fast/119266/HeightForDelivery" TargetMode="External"/><Relationship Id="rId_hyperlink_26" Type="http://schemas.openxmlformats.org/officeDocument/2006/relationships/hyperlink" Target="https://av-templates.xmlfeed.ru/fast/119266/WidthForDelivery" TargetMode="External"/><Relationship Id="rId_hyperlink_27" Type="http://schemas.openxmlformats.org/officeDocument/2006/relationships/hyperlink" Target="https://av-templates.xmlfeed.ru/fast/119266/DeliverySubsidy" TargetMode="External"/><Relationship Id="rId_hyperlink_28" Type="http://schemas.openxmlformats.org/officeDocument/2006/relationships/hyperlink" Target="https://av-templates.xmlfeed.ru/fast/119266/GoodsType" TargetMode="External"/><Relationship Id="rId_hyperlink_29" Type="http://schemas.openxmlformats.org/officeDocument/2006/relationships/hyperlink" Target="https://av-templates.xmlfeed.ru/fast/119266/Condition" TargetMode="External"/><Relationship Id="rId_hyperlink_30" Type="http://schemas.openxmlformats.org/officeDocument/2006/relationships/hyperlink" Target="https://av-templates.xmlfeed.ru/fast/119266/AdType" TargetMode="External"/><Relationship Id="rId_hyperlink_31" Type="http://schemas.openxmlformats.org/officeDocument/2006/relationships/hyperlink" Target="https://av-templates.xmlfeed.ru/fast/119266/Brand" TargetMode="External"/><Relationship Id="rId_hyperlink_32" Type="http://schemas.openxmlformats.org/officeDocument/2006/relationships/hyperlink" Target="https://av-templates.xmlfeed.ru/fast/119266/Color" TargetMode="External"/><Relationship Id="rId_hyperlink_33" Type="http://schemas.openxmlformats.org/officeDocument/2006/relationships/hyperlink" Target="https://av-templates.xmlfeed.ru/fast/119266/MaterialsOdezhda" TargetMode="External"/><Relationship Id="rId_hyperlink_34" Type="http://schemas.openxmlformats.org/officeDocument/2006/relationships/hyperlink" Target="https://av-templates.xmlfeed.ru/fast/119266/VideoFileURL" TargetMode="External"/><Relationship Id="rId_hyperlink_35" Type="http://schemas.openxmlformats.org/officeDocument/2006/relationships/hyperlink" Target="https://av-templates.xmlfeed.ru/fast/119266/Apparel" TargetMode="External"/><Relationship Id="rId_hyperlink_36" Type="http://schemas.openxmlformats.org/officeDocument/2006/relationships/hyperlink" Target="https://av-templates.xmlfeed.ru/fast/119266/ApparelType" TargetMode="External"/><Relationship Id="rId_hyperlink_37" Type="http://schemas.openxmlformats.org/officeDocument/2006/relationships/hyperlink" Target="https://av-templates.xmlfeed.ru/fast/119266/Siz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3" t="s">
        <v>66</v>
      </c>
      <c r="AI1" s="1" t="s">
        <v>68</v>
      </c>
      <c r="AJ1" s="1" t="s">
        <v>71</v>
      </c>
      <c r="AK1" s="1" t="s">
        <v>74</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69</v>
      </c>
      <c r="AJ2" s="2" t="s">
        <v>72</v>
      </c>
      <c r="AK2" s="2" t="s">
        <v>75</v>
      </c>
    </row>
    <row r="3" spans="1:37">
      <c r="S3" t="s">
        <v>36</v>
      </c>
      <c r="AB3" t="s">
        <v>55</v>
      </c>
      <c r="AI3" t="s">
        <v>70</v>
      </c>
      <c r="AJ3" t="s">
        <v>73</v>
      </c>
    </row>
    <row r="4" spans="1:37">
      <c r="S4" t="s">
        <v>36</v>
      </c>
      <c r="AB4" t="s">
        <v>55</v>
      </c>
      <c r="AI4" t="s">
        <v>70</v>
      </c>
      <c r="AJ4" t="s">
        <v>73</v>
      </c>
    </row>
    <row r="5" spans="1:37">
      <c r="S5" t="s">
        <v>36</v>
      </c>
      <c r="AB5" t="s">
        <v>55</v>
      </c>
      <c r="AI5" t="s">
        <v>70</v>
      </c>
      <c r="AJ5" t="s">
        <v>73</v>
      </c>
    </row>
    <row r="6" spans="1:37">
      <c r="S6" t="s">
        <v>36</v>
      </c>
      <c r="AB6" t="s">
        <v>55</v>
      </c>
      <c r="AI6" t="s">
        <v>70</v>
      </c>
      <c r="AJ6" t="s">
        <v>73</v>
      </c>
    </row>
    <row r="7" spans="1:37">
      <c r="S7" t="s">
        <v>36</v>
      </c>
      <c r="AB7" t="s">
        <v>55</v>
      </c>
      <c r="AI7" t="s">
        <v>70</v>
      </c>
      <c r="AJ7" t="s">
        <v>73</v>
      </c>
    </row>
    <row r="8" spans="1:37">
      <c r="S8" t="s">
        <v>36</v>
      </c>
      <c r="AB8" t="s">
        <v>55</v>
      </c>
      <c r="AI8" t="s">
        <v>70</v>
      </c>
      <c r="AJ8" t="s">
        <v>73</v>
      </c>
    </row>
    <row r="9" spans="1:37">
      <c r="S9" t="s">
        <v>36</v>
      </c>
      <c r="AB9" t="s">
        <v>55</v>
      </c>
      <c r="AI9" t="s">
        <v>70</v>
      </c>
      <c r="AJ9" t="s">
        <v>73</v>
      </c>
    </row>
    <row r="10" spans="1:37">
      <c r="S10" t="s">
        <v>36</v>
      </c>
      <c r="AB10" t="s">
        <v>55</v>
      </c>
      <c r="AI10" t="s">
        <v>70</v>
      </c>
      <c r="AJ10" t="s">
        <v>73</v>
      </c>
    </row>
    <row r="11" spans="1:37">
      <c r="S11" t="s">
        <v>36</v>
      </c>
      <c r="AB11" t="s">
        <v>55</v>
      </c>
      <c r="AI11" t="s">
        <v>70</v>
      </c>
      <c r="AJ11" t="s">
        <v>73</v>
      </c>
    </row>
    <row r="12" spans="1:37">
      <c r="S12" t="s">
        <v>36</v>
      </c>
      <c r="AB12" t="s">
        <v>55</v>
      </c>
      <c r="AI12" t="s">
        <v>70</v>
      </c>
      <c r="AJ12" t="s">
        <v>73</v>
      </c>
    </row>
    <row r="13" spans="1:37">
      <c r="S13" t="s">
        <v>36</v>
      </c>
      <c r="AB13" t="s">
        <v>55</v>
      </c>
      <c r="AI13" t="s">
        <v>70</v>
      </c>
      <c r="AJ13" t="s">
        <v>73</v>
      </c>
    </row>
    <row r="14" spans="1:37">
      <c r="S14" t="s">
        <v>36</v>
      </c>
      <c r="AB14" t="s">
        <v>55</v>
      </c>
      <c r="AI14" t="s">
        <v>70</v>
      </c>
      <c r="AJ14" t="s">
        <v>73</v>
      </c>
    </row>
    <row r="15" spans="1:37">
      <c r="S15" t="s">
        <v>36</v>
      </c>
      <c r="AB15" t="s">
        <v>55</v>
      </c>
      <c r="AI15" t="s">
        <v>70</v>
      </c>
      <c r="AJ15" t="s">
        <v>73</v>
      </c>
    </row>
    <row r="16" spans="1:37">
      <c r="S16" t="s">
        <v>36</v>
      </c>
      <c r="AB16" t="s">
        <v>55</v>
      </c>
      <c r="AI16" t="s">
        <v>70</v>
      </c>
      <c r="AJ16" t="s">
        <v>73</v>
      </c>
    </row>
    <row r="17" spans="1:37">
      <c r="S17" t="s">
        <v>36</v>
      </c>
      <c r="AB17" t="s">
        <v>55</v>
      </c>
      <c r="AI17" t="s">
        <v>70</v>
      </c>
      <c r="AJ17" t="s">
        <v>73</v>
      </c>
    </row>
    <row r="18" spans="1:37">
      <c r="S18" t="s">
        <v>36</v>
      </c>
      <c r="AB18" t="s">
        <v>55</v>
      </c>
      <c r="AI18" t="s">
        <v>70</v>
      </c>
      <c r="AJ18" t="s">
        <v>73</v>
      </c>
    </row>
    <row r="19" spans="1:37">
      <c r="S19" t="s">
        <v>36</v>
      </c>
      <c r="AB19" t="s">
        <v>55</v>
      </c>
      <c r="AI19" t="s">
        <v>70</v>
      </c>
      <c r="AJ19" t="s">
        <v>73</v>
      </c>
    </row>
    <row r="20" spans="1:37">
      <c r="S20" t="s">
        <v>36</v>
      </c>
      <c r="AB20" t="s">
        <v>55</v>
      </c>
      <c r="AI20" t="s">
        <v>70</v>
      </c>
      <c r="AJ20" t="s">
        <v>73</v>
      </c>
    </row>
    <row r="21" spans="1:37">
      <c r="S21" t="s">
        <v>36</v>
      </c>
      <c r="AB21" t="s">
        <v>55</v>
      </c>
      <c r="AI21" t="s">
        <v>70</v>
      </c>
      <c r="AJ21" t="s">
        <v>73</v>
      </c>
    </row>
    <row r="22" spans="1:37">
      <c r="S22" t="s">
        <v>36</v>
      </c>
      <c r="AB22" t="s">
        <v>55</v>
      </c>
      <c r="AI22" t="s">
        <v>70</v>
      </c>
      <c r="AJ22" t="s">
        <v>73</v>
      </c>
    </row>
    <row r="23" spans="1:37">
      <c r="S23" t="s">
        <v>36</v>
      </c>
      <c r="AB23" t="s">
        <v>55</v>
      </c>
      <c r="AI23" t="s">
        <v>70</v>
      </c>
      <c r="AJ23" t="s">
        <v>73</v>
      </c>
    </row>
    <row r="24" spans="1:37">
      <c r="S24" t="s">
        <v>36</v>
      </c>
      <c r="AB24" t="s">
        <v>55</v>
      </c>
      <c r="AI24" t="s">
        <v>70</v>
      </c>
      <c r="AJ24" t="s">
        <v>73</v>
      </c>
    </row>
    <row r="25" spans="1:37">
      <c r="S25" t="s">
        <v>36</v>
      </c>
      <c r="AB25" t="s">
        <v>55</v>
      </c>
      <c r="AI25" t="s">
        <v>70</v>
      </c>
      <c r="AJ25" t="s">
        <v>73</v>
      </c>
    </row>
    <row r="26" spans="1:37">
      <c r="S26" t="s">
        <v>36</v>
      </c>
      <c r="AB26" t="s">
        <v>55</v>
      </c>
      <c r="AI26" t="s">
        <v>70</v>
      </c>
      <c r="AJ26" t="s">
        <v>73</v>
      </c>
    </row>
    <row r="27" spans="1:37">
      <c r="S27" t="s">
        <v>36</v>
      </c>
      <c r="AB27" t="s">
        <v>55</v>
      </c>
      <c r="AI27" t="s">
        <v>70</v>
      </c>
      <c r="AJ27" t="s">
        <v>73</v>
      </c>
    </row>
    <row r="28" spans="1:37">
      <c r="S28" t="s">
        <v>36</v>
      </c>
      <c r="AB28" t="s">
        <v>55</v>
      </c>
      <c r="AI28" t="s">
        <v>70</v>
      </c>
      <c r="AJ28" t="s">
        <v>73</v>
      </c>
    </row>
    <row r="29" spans="1:37">
      <c r="S29" t="s">
        <v>36</v>
      </c>
      <c r="AB29" t="s">
        <v>55</v>
      </c>
      <c r="AI29" t="s">
        <v>70</v>
      </c>
      <c r="AJ29" t="s">
        <v>73</v>
      </c>
    </row>
    <row r="30" spans="1:37">
      <c r="S30" t="s">
        <v>36</v>
      </c>
      <c r="AB30" t="s">
        <v>55</v>
      </c>
      <c r="AI30" t="s">
        <v>70</v>
      </c>
      <c r="AJ30" t="s">
        <v>73</v>
      </c>
    </row>
    <row r="31" spans="1:37">
      <c r="S31" t="s">
        <v>36</v>
      </c>
      <c r="AB31" t="s">
        <v>55</v>
      </c>
      <c r="AI31" t="s">
        <v>70</v>
      </c>
      <c r="AJ31" t="s">
        <v>73</v>
      </c>
    </row>
    <row r="32" spans="1:37">
      <c r="S32" t="s">
        <v>36</v>
      </c>
      <c r="AB32" t="s">
        <v>55</v>
      </c>
      <c r="AI32" t="s">
        <v>70</v>
      </c>
      <c r="AJ32" t="s">
        <v>73</v>
      </c>
    </row>
    <row r="33" spans="1:37">
      <c r="S33" t="s">
        <v>36</v>
      </c>
      <c r="AB33" t="s">
        <v>55</v>
      </c>
      <c r="AI33" t="s">
        <v>70</v>
      </c>
      <c r="AJ33" t="s">
        <v>73</v>
      </c>
    </row>
    <row r="34" spans="1:37">
      <c r="S34" t="s">
        <v>36</v>
      </c>
      <c r="AB34" t="s">
        <v>55</v>
      </c>
      <c r="AI34" t="s">
        <v>70</v>
      </c>
      <c r="AJ34" t="s">
        <v>73</v>
      </c>
    </row>
    <row r="35" spans="1:37">
      <c r="S35" t="s">
        <v>36</v>
      </c>
      <c r="AB35" t="s">
        <v>55</v>
      </c>
      <c r="AI35" t="s">
        <v>70</v>
      </c>
      <c r="AJ35" t="s">
        <v>73</v>
      </c>
    </row>
    <row r="36" spans="1:37">
      <c r="S36" t="s">
        <v>36</v>
      </c>
      <c r="AB36" t="s">
        <v>55</v>
      </c>
      <c r="AI36" t="s">
        <v>70</v>
      </c>
      <c r="AJ36" t="s">
        <v>73</v>
      </c>
    </row>
    <row r="37" spans="1:37">
      <c r="S37" t="s">
        <v>36</v>
      </c>
      <c r="AB37" t="s">
        <v>55</v>
      </c>
      <c r="AI37" t="s">
        <v>70</v>
      </c>
      <c r="AJ37" t="s">
        <v>73</v>
      </c>
    </row>
    <row r="38" spans="1:37">
      <c r="S38" t="s">
        <v>36</v>
      </c>
      <c r="AB38" t="s">
        <v>55</v>
      </c>
      <c r="AI38" t="s">
        <v>70</v>
      </c>
      <c r="AJ38" t="s">
        <v>73</v>
      </c>
    </row>
    <row r="39" spans="1:37">
      <c r="S39" t="s">
        <v>36</v>
      </c>
      <c r="AB39" t="s">
        <v>55</v>
      </c>
      <c r="AI39" t="s">
        <v>70</v>
      </c>
      <c r="AJ39" t="s">
        <v>73</v>
      </c>
    </row>
    <row r="40" spans="1:37">
      <c r="S40" t="s">
        <v>36</v>
      </c>
      <c r="AB40" t="s">
        <v>55</v>
      </c>
      <c r="AI40" t="s">
        <v>70</v>
      </c>
      <c r="AJ40" t="s">
        <v>73</v>
      </c>
    </row>
    <row r="41" spans="1:37">
      <c r="S41" t="s">
        <v>36</v>
      </c>
      <c r="AB41" t="s">
        <v>55</v>
      </c>
      <c r="AI41" t="s">
        <v>70</v>
      </c>
      <c r="AJ41" t="s">
        <v>73</v>
      </c>
    </row>
    <row r="42" spans="1:37">
      <c r="S42" t="s">
        <v>36</v>
      </c>
      <c r="AB42" t="s">
        <v>55</v>
      </c>
      <c r="AI42" t="s">
        <v>70</v>
      </c>
      <c r="AJ42" t="s">
        <v>73</v>
      </c>
    </row>
    <row r="43" spans="1:37">
      <c r="S43" t="s">
        <v>36</v>
      </c>
      <c r="AB43" t="s">
        <v>55</v>
      </c>
      <c r="AI43" t="s">
        <v>70</v>
      </c>
      <c r="AJ43" t="s">
        <v>73</v>
      </c>
    </row>
    <row r="44" spans="1:37">
      <c r="S44" t="s">
        <v>36</v>
      </c>
      <c r="AB44" t="s">
        <v>55</v>
      </c>
      <c r="AI44" t="s">
        <v>70</v>
      </c>
      <c r="AJ44" t="s">
        <v>73</v>
      </c>
    </row>
    <row r="45" spans="1:37">
      <c r="S45" t="s">
        <v>36</v>
      </c>
      <c r="AB45" t="s">
        <v>55</v>
      </c>
      <c r="AI45" t="s">
        <v>70</v>
      </c>
      <c r="AJ45" t="s">
        <v>73</v>
      </c>
    </row>
    <row r="46" spans="1:37">
      <c r="S46" t="s">
        <v>36</v>
      </c>
      <c r="AB46" t="s">
        <v>55</v>
      </c>
      <c r="AI46" t="s">
        <v>70</v>
      </c>
      <c r="AJ46" t="s">
        <v>73</v>
      </c>
    </row>
    <row r="47" spans="1:37">
      <c r="S47" t="s">
        <v>36</v>
      </c>
      <c r="AB47" t="s">
        <v>55</v>
      </c>
      <c r="AI47" t="s">
        <v>70</v>
      </c>
      <c r="AJ47" t="s">
        <v>73</v>
      </c>
    </row>
    <row r="48" spans="1:37">
      <c r="S48" t="s">
        <v>36</v>
      </c>
      <c r="AB48" t="s">
        <v>55</v>
      </c>
      <c r="AI48" t="s">
        <v>70</v>
      </c>
      <c r="AJ48" t="s">
        <v>73</v>
      </c>
    </row>
    <row r="49" spans="1:37">
      <c r="S49" t="s">
        <v>36</v>
      </c>
      <c r="AB49" t="s">
        <v>55</v>
      </c>
      <c r="AI49" t="s">
        <v>70</v>
      </c>
      <c r="AJ49" t="s">
        <v>73</v>
      </c>
    </row>
    <row r="50" spans="1:37">
      <c r="S50" t="s">
        <v>36</v>
      </c>
      <c r="AB50" t="s">
        <v>55</v>
      </c>
      <c r="AI50" t="s">
        <v>70</v>
      </c>
      <c r="AJ50" t="s">
        <v>73</v>
      </c>
    </row>
    <row r="51" spans="1:37">
      <c r="S51" t="s">
        <v>36</v>
      </c>
      <c r="AB51" t="s">
        <v>55</v>
      </c>
      <c r="AI51" t="s">
        <v>70</v>
      </c>
      <c r="AJ51" t="s">
        <v>73</v>
      </c>
    </row>
    <row r="52" spans="1:37">
      <c r="S52" t="s">
        <v>36</v>
      </c>
      <c r="AB52" t="s">
        <v>55</v>
      </c>
      <c r="AI52" t="s">
        <v>70</v>
      </c>
      <c r="AJ52" t="s">
        <v>73</v>
      </c>
    </row>
    <row r="53" spans="1:37">
      <c r="S53" t="s">
        <v>36</v>
      </c>
      <c r="AB53" t="s">
        <v>55</v>
      </c>
      <c r="AI53" t="s">
        <v>70</v>
      </c>
      <c r="AJ53" t="s">
        <v>73</v>
      </c>
    </row>
    <row r="54" spans="1:37">
      <c r="S54" t="s">
        <v>36</v>
      </c>
      <c r="AB54" t="s">
        <v>55</v>
      </c>
      <c r="AI54" t="s">
        <v>70</v>
      </c>
      <c r="AJ54" t="s">
        <v>73</v>
      </c>
    </row>
    <row r="55" spans="1:37">
      <c r="S55" t="s">
        <v>36</v>
      </c>
      <c r="AB55" t="s">
        <v>55</v>
      </c>
      <c r="AI55" t="s">
        <v>70</v>
      </c>
      <c r="AJ55" t="s">
        <v>73</v>
      </c>
    </row>
    <row r="56" spans="1:37">
      <c r="S56" t="s">
        <v>36</v>
      </c>
      <c r="AB56" t="s">
        <v>55</v>
      </c>
      <c r="AI56" t="s">
        <v>70</v>
      </c>
      <c r="AJ56" t="s">
        <v>73</v>
      </c>
    </row>
    <row r="57" spans="1:37">
      <c r="S57" t="s">
        <v>36</v>
      </c>
      <c r="AB57" t="s">
        <v>55</v>
      </c>
      <c r="AI57" t="s">
        <v>70</v>
      </c>
      <c r="AJ57" t="s">
        <v>73</v>
      </c>
    </row>
    <row r="58" spans="1:37">
      <c r="S58" t="s">
        <v>36</v>
      </c>
      <c r="AB58" t="s">
        <v>55</v>
      </c>
      <c r="AI58" t="s">
        <v>70</v>
      </c>
      <c r="AJ58" t="s">
        <v>73</v>
      </c>
    </row>
    <row r="59" spans="1:37">
      <c r="S59" t="s">
        <v>36</v>
      </c>
      <c r="AB59" t="s">
        <v>55</v>
      </c>
      <c r="AI59" t="s">
        <v>70</v>
      </c>
      <c r="AJ59" t="s">
        <v>73</v>
      </c>
    </row>
    <row r="60" spans="1:37">
      <c r="S60" t="s">
        <v>36</v>
      </c>
      <c r="AB60" t="s">
        <v>55</v>
      </c>
      <c r="AI60" t="s">
        <v>70</v>
      </c>
      <c r="AJ60" t="s">
        <v>73</v>
      </c>
    </row>
    <row r="61" spans="1:37">
      <c r="S61" t="s">
        <v>36</v>
      </c>
      <c r="AB61" t="s">
        <v>55</v>
      </c>
      <c r="AI61" t="s">
        <v>70</v>
      </c>
      <c r="AJ61" t="s">
        <v>73</v>
      </c>
    </row>
    <row r="62" spans="1:37">
      <c r="S62" t="s">
        <v>36</v>
      </c>
      <c r="AB62" t="s">
        <v>55</v>
      </c>
      <c r="AI62" t="s">
        <v>70</v>
      </c>
      <c r="AJ62" t="s">
        <v>73</v>
      </c>
    </row>
    <row r="63" spans="1:37">
      <c r="S63" t="s">
        <v>36</v>
      </c>
      <c r="AB63" t="s">
        <v>55</v>
      </c>
      <c r="AI63" t="s">
        <v>70</v>
      </c>
      <c r="AJ63" t="s">
        <v>73</v>
      </c>
    </row>
    <row r="64" spans="1:37">
      <c r="S64" t="s">
        <v>36</v>
      </c>
      <c r="AB64" t="s">
        <v>55</v>
      </c>
      <c r="AI64" t="s">
        <v>70</v>
      </c>
      <c r="AJ64" t="s">
        <v>73</v>
      </c>
    </row>
    <row r="65" spans="1:37">
      <c r="S65" t="s">
        <v>36</v>
      </c>
      <c r="AB65" t="s">
        <v>55</v>
      </c>
      <c r="AI65" t="s">
        <v>70</v>
      </c>
      <c r="AJ65" t="s">
        <v>73</v>
      </c>
    </row>
    <row r="66" spans="1:37">
      <c r="S66" t="s">
        <v>36</v>
      </c>
      <c r="AB66" t="s">
        <v>55</v>
      </c>
      <c r="AI66" t="s">
        <v>70</v>
      </c>
      <c r="AJ66" t="s">
        <v>73</v>
      </c>
    </row>
    <row r="67" spans="1:37">
      <c r="S67" t="s">
        <v>36</v>
      </c>
      <c r="AB67" t="s">
        <v>55</v>
      </c>
      <c r="AI67" t="s">
        <v>70</v>
      </c>
      <c r="AJ67" t="s">
        <v>73</v>
      </c>
    </row>
    <row r="68" spans="1:37">
      <c r="S68" t="s">
        <v>36</v>
      </c>
      <c r="AB68" t="s">
        <v>55</v>
      </c>
      <c r="AI68" t="s">
        <v>70</v>
      </c>
      <c r="AJ68" t="s">
        <v>73</v>
      </c>
    </row>
    <row r="69" spans="1:37">
      <c r="S69" t="s">
        <v>36</v>
      </c>
      <c r="AB69" t="s">
        <v>55</v>
      </c>
      <c r="AI69" t="s">
        <v>70</v>
      </c>
      <c r="AJ69" t="s">
        <v>73</v>
      </c>
    </row>
    <row r="70" spans="1:37">
      <c r="S70" t="s">
        <v>36</v>
      </c>
      <c r="AB70" t="s">
        <v>55</v>
      </c>
      <c r="AI70" t="s">
        <v>70</v>
      </c>
      <c r="AJ70" t="s">
        <v>73</v>
      </c>
    </row>
    <row r="71" spans="1:37">
      <c r="S71" t="s">
        <v>36</v>
      </c>
      <c r="AB71" t="s">
        <v>55</v>
      </c>
      <c r="AI71" t="s">
        <v>70</v>
      </c>
      <c r="AJ71" t="s">
        <v>73</v>
      </c>
    </row>
    <row r="72" spans="1:37">
      <c r="S72" t="s">
        <v>36</v>
      </c>
      <c r="AB72" t="s">
        <v>55</v>
      </c>
      <c r="AI72" t="s">
        <v>70</v>
      </c>
      <c r="AJ72" t="s">
        <v>73</v>
      </c>
    </row>
    <row r="73" spans="1:37">
      <c r="S73" t="s">
        <v>36</v>
      </c>
      <c r="AB73" t="s">
        <v>55</v>
      </c>
      <c r="AI73" t="s">
        <v>70</v>
      </c>
      <c r="AJ73" t="s">
        <v>73</v>
      </c>
    </row>
    <row r="74" spans="1:37">
      <c r="S74" t="s">
        <v>36</v>
      </c>
      <c r="AB74" t="s">
        <v>55</v>
      </c>
      <c r="AI74" t="s">
        <v>70</v>
      </c>
      <c r="AJ74" t="s">
        <v>73</v>
      </c>
    </row>
    <row r="75" spans="1:37">
      <c r="S75" t="s">
        <v>36</v>
      </c>
      <c r="AB75" t="s">
        <v>55</v>
      </c>
      <c r="AI75" t="s">
        <v>70</v>
      </c>
      <c r="AJ75" t="s">
        <v>73</v>
      </c>
    </row>
    <row r="76" spans="1:37">
      <c r="S76" t="s">
        <v>36</v>
      </c>
      <c r="AB76" t="s">
        <v>55</v>
      </c>
      <c r="AI76" t="s">
        <v>70</v>
      </c>
      <c r="AJ76" t="s">
        <v>73</v>
      </c>
    </row>
    <row r="77" spans="1:37">
      <c r="S77" t="s">
        <v>36</v>
      </c>
      <c r="AB77" t="s">
        <v>55</v>
      </c>
      <c r="AI77" t="s">
        <v>70</v>
      </c>
      <c r="AJ77" t="s">
        <v>73</v>
      </c>
    </row>
    <row r="78" spans="1:37">
      <c r="S78" t="s">
        <v>36</v>
      </c>
      <c r="AB78" t="s">
        <v>55</v>
      </c>
      <c r="AI78" t="s">
        <v>70</v>
      </c>
      <c r="AJ78" t="s">
        <v>73</v>
      </c>
    </row>
    <row r="79" spans="1:37">
      <c r="S79" t="s">
        <v>36</v>
      </c>
      <c r="AB79" t="s">
        <v>55</v>
      </c>
      <c r="AI79" t="s">
        <v>70</v>
      </c>
      <c r="AJ79" t="s">
        <v>73</v>
      </c>
    </row>
    <row r="80" spans="1:37">
      <c r="S80" t="s">
        <v>36</v>
      </c>
      <c r="AB80" t="s">
        <v>55</v>
      </c>
      <c r="AI80" t="s">
        <v>70</v>
      </c>
      <c r="AJ80" t="s">
        <v>73</v>
      </c>
    </row>
    <row r="81" spans="1:37">
      <c r="S81" t="s">
        <v>36</v>
      </c>
      <c r="AB81" t="s">
        <v>55</v>
      </c>
      <c r="AI81" t="s">
        <v>70</v>
      </c>
      <c r="AJ81" t="s">
        <v>73</v>
      </c>
    </row>
    <row r="82" spans="1:37">
      <c r="S82" t="s">
        <v>36</v>
      </c>
      <c r="AB82" t="s">
        <v>55</v>
      </c>
      <c r="AI82" t="s">
        <v>70</v>
      </c>
      <c r="AJ82" t="s">
        <v>73</v>
      </c>
    </row>
    <row r="83" spans="1:37">
      <c r="S83" t="s">
        <v>36</v>
      </c>
      <c r="AB83" t="s">
        <v>55</v>
      </c>
      <c r="AI83" t="s">
        <v>70</v>
      </c>
      <c r="AJ83" t="s">
        <v>73</v>
      </c>
    </row>
    <row r="84" spans="1:37">
      <c r="S84" t="s">
        <v>36</v>
      </c>
      <c r="AB84" t="s">
        <v>55</v>
      </c>
      <c r="AI84" t="s">
        <v>70</v>
      </c>
      <c r="AJ84" t="s">
        <v>73</v>
      </c>
    </row>
    <row r="85" spans="1:37">
      <c r="S85" t="s">
        <v>36</v>
      </c>
      <c r="AB85" t="s">
        <v>55</v>
      </c>
      <c r="AI85" t="s">
        <v>70</v>
      </c>
      <c r="AJ85" t="s">
        <v>73</v>
      </c>
    </row>
    <row r="86" spans="1:37">
      <c r="S86" t="s">
        <v>36</v>
      </c>
      <c r="AB86" t="s">
        <v>55</v>
      </c>
      <c r="AI86" t="s">
        <v>70</v>
      </c>
      <c r="AJ86" t="s">
        <v>73</v>
      </c>
    </row>
    <row r="87" spans="1:37">
      <c r="S87" t="s">
        <v>36</v>
      </c>
      <c r="AB87" t="s">
        <v>55</v>
      </c>
      <c r="AI87" t="s">
        <v>70</v>
      </c>
      <c r="AJ87" t="s">
        <v>73</v>
      </c>
    </row>
    <row r="88" spans="1:37">
      <c r="S88" t="s">
        <v>36</v>
      </c>
      <c r="AB88" t="s">
        <v>55</v>
      </c>
      <c r="AI88" t="s">
        <v>70</v>
      </c>
      <c r="AJ88" t="s">
        <v>73</v>
      </c>
    </row>
    <row r="89" spans="1:37">
      <c r="S89" t="s">
        <v>36</v>
      </c>
      <c r="AB89" t="s">
        <v>55</v>
      </c>
      <c r="AI89" t="s">
        <v>70</v>
      </c>
      <c r="AJ89" t="s">
        <v>73</v>
      </c>
    </row>
    <row r="90" spans="1:37">
      <c r="S90" t="s">
        <v>36</v>
      </c>
      <c r="AB90" t="s">
        <v>55</v>
      </c>
      <c r="AI90" t="s">
        <v>70</v>
      </c>
      <c r="AJ90" t="s">
        <v>73</v>
      </c>
    </row>
    <row r="91" spans="1:37">
      <c r="S91" t="s">
        <v>36</v>
      </c>
      <c r="AB91" t="s">
        <v>55</v>
      </c>
      <c r="AI91" t="s">
        <v>70</v>
      </c>
      <c r="AJ91" t="s">
        <v>73</v>
      </c>
    </row>
    <row r="92" spans="1:37">
      <c r="S92" t="s">
        <v>36</v>
      </c>
      <c r="AB92" t="s">
        <v>55</v>
      </c>
      <c r="AI92" t="s">
        <v>70</v>
      </c>
      <c r="AJ92" t="s">
        <v>73</v>
      </c>
    </row>
    <row r="93" spans="1:37">
      <c r="S93" t="s">
        <v>36</v>
      </c>
      <c r="AB93" t="s">
        <v>55</v>
      </c>
      <c r="AI93" t="s">
        <v>70</v>
      </c>
      <c r="AJ93" t="s">
        <v>73</v>
      </c>
    </row>
    <row r="94" spans="1:37">
      <c r="S94" t="s">
        <v>36</v>
      </c>
      <c r="AB94" t="s">
        <v>55</v>
      </c>
      <c r="AI94" t="s">
        <v>70</v>
      </c>
      <c r="AJ94" t="s">
        <v>73</v>
      </c>
    </row>
    <row r="95" spans="1:37">
      <c r="S95" t="s">
        <v>36</v>
      </c>
      <c r="AB95" t="s">
        <v>55</v>
      </c>
      <c r="AI95" t="s">
        <v>70</v>
      </c>
      <c r="AJ95" t="s">
        <v>73</v>
      </c>
    </row>
    <row r="96" spans="1:37">
      <c r="S96" t="s">
        <v>36</v>
      </c>
      <c r="AB96" t="s">
        <v>55</v>
      </c>
      <c r="AI96" t="s">
        <v>70</v>
      </c>
      <c r="AJ96" t="s">
        <v>73</v>
      </c>
    </row>
    <row r="97" spans="1:37">
      <c r="S97" t="s">
        <v>36</v>
      </c>
      <c r="AB97" t="s">
        <v>55</v>
      </c>
      <c r="AI97" t="s">
        <v>70</v>
      </c>
      <c r="AJ97" t="s">
        <v>73</v>
      </c>
    </row>
    <row r="98" spans="1:37">
      <c r="S98" t="s">
        <v>36</v>
      </c>
      <c r="AB98" t="s">
        <v>55</v>
      </c>
      <c r="AI98" t="s">
        <v>70</v>
      </c>
      <c r="AJ98" t="s">
        <v>73</v>
      </c>
    </row>
    <row r="99" spans="1:37">
      <c r="S99" t="s">
        <v>36</v>
      </c>
      <c r="AB99" t="s">
        <v>55</v>
      </c>
      <c r="AI99" t="s">
        <v>70</v>
      </c>
      <c r="AJ99" t="s">
        <v>73</v>
      </c>
    </row>
    <row r="100" spans="1:37">
      <c r="S100" t="s">
        <v>36</v>
      </c>
      <c r="AB100" t="s">
        <v>55</v>
      </c>
      <c r="AI100" t="s">
        <v>70</v>
      </c>
      <c r="AJ100" t="s">
        <v>73</v>
      </c>
    </row>
    <row r="101" spans="1:37">
      <c r="S101" t="s">
        <v>36</v>
      </c>
      <c r="AB101" t="s">
        <v>55</v>
      </c>
      <c r="AI101" t="s">
        <v>70</v>
      </c>
      <c r="AJ101" t="s">
        <v>73</v>
      </c>
    </row>
    <row r="102" spans="1:37">
      <c r="S102" t="s">
        <v>36</v>
      </c>
      <c r="AB102" t="s">
        <v>55</v>
      </c>
      <c r="AI102" t="s">
        <v>70</v>
      </c>
      <c r="AJ102" t="s">
        <v>73</v>
      </c>
    </row>
    <row r="103" spans="1:37">
      <c r="S103" t="s">
        <v>36</v>
      </c>
      <c r="AB103" t="s">
        <v>55</v>
      </c>
      <c r="AI103" t="s">
        <v>70</v>
      </c>
      <c r="AJ103" t="s">
        <v>73</v>
      </c>
    </row>
    <row r="104" spans="1:37">
      <c r="S104" t="s">
        <v>36</v>
      </c>
      <c r="AB104" t="s">
        <v>55</v>
      </c>
      <c r="AI104" t="s">
        <v>70</v>
      </c>
      <c r="AJ104" t="s">
        <v>73</v>
      </c>
    </row>
    <row r="105" spans="1:37">
      <c r="S105" t="s">
        <v>36</v>
      </c>
      <c r="AB105" t="s">
        <v>55</v>
      </c>
      <c r="AI105" t="s">
        <v>70</v>
      </c>
      <c r="AJ105" t="s">
        <v>73</v>
      </c>
    </row>
    <row r="106" spans="1:37">
      <c r="S106" t="s">
        <v>36</v>
      </c>
      <c r="AB106" t="s">
        <v>55</v>
      </c>
      <c r="AI106" t="s">
        <v>70</v>
      </c>
      <c r="AJ106" t="s">
        <v>73</v>
      </c>
    </row>
    <row r="107" spans="1:37">
      <c r="S107" t="s">
        <v>36</v>
      </c>
      <c r="AB107" t="s">
        <v>55</v>
      </c>
      <c r="AI107" t="s">
        <v>70</v>
      </c>
      <c r="AJ107" t="s">
        <v>73</v>
      </c>
    </row>
    <row r="108" spans="1:37">
      <c r="S108" t="s">
        <v>36</v>
      </c>
      <c r="AB108" t="s">
        <v>55</v>
      </c>
      <c r="AI108" t="s">
        <v>70</v>
      </c>
      <c r="AJ108" t="s">
        <v>73</v>
      </c>
    </row>
    <row r="109" spans="1:37">
      <c r="S109" t="s">
        <v>36</v>
      </c>
      <c r="AB109" t="s">
        <v>55</v>
      </c>
      <c r="AI109" t="s">
        <v>70</v>
      </c>
      <c r="AJ109" t="s">
        <v>73</v>
      </c>
    </row>
    <row r="110" spans="1:37">
      <c r="S110" t="s">
        <v>36</v>
      </c>
      <c r="AB110" t="s">
        <v>55</v>
      </c>
      <c r="AI110" t="s">
        <v>70</v>
      </c>
      <c r="AJ110" t="s">
        <v>73</v>
      </c>
    </row>
    <row r="111" spans="1:37">
      <c r="S111" t="s">
        <v>36</v>
      </c>
      <c r="AB111" t="s">
        <v>55</v>
      </c>
      <c r="AI111" t="s">
        <v>70</v>
      </c>
      <c r="AJ111" t="s">
        <v>73</v>
      </c>
    </row>
    <row r="112" spans="1:37">
      <c r="S112" t="s">
        <v>36</v>
      </c>
      <c r="AB112" t="s">
        <v>55</v>
      </c>
      <c r="AI112" t="s">
        <v>70</v>
      </c>
      <c r="AJ112" t="s">
        <v>73</v>
      </c>
    </row>
    <row r="113" spans="1:37">
      <c r="S113" t="s">
        <v>36</v>
      </c>
      <c r="AB113" t="s">
        <v>55</v>
      </c>
      <c r="AI113" t="s">
        <v>70</v>
      </c>
      <c r="AJ113" t="s">
        <v>73</v>
      </c>
    </row>
    <row r="114" spans="1:37">
      <c r="S114" t="s">
        <v>36</v>
      </c>
      <c r="AB114" t="s">
        <v>55</v>
      </c>
      <c r="AI114" t="s">
        <v>70</v>
      </c>
      <c r="AJ114" t="s">
        <v>73</v>
      </c>
    </row>
    <row r="115" spans="1:37">
      <c r="S115" t="s">
        <v>36</v>
      </c>
      <c r="AB115" t="s">
        <v>55</v>
      </c>
      <c r="AI115" t="s">
        <v>70</v>
      </c>
      <c r="AJ115" t="s">
        <v>73</v>
      </c>
    </row>
    <row r="116" spans="1:37">
      <c r="S116" t="s">
        <v>36</v>
      </c>
      <c r="AB116" t="s">
        <v>55</v>
      </c>
      <c r="AI116" t="s">
        <v>70</v>
      </c>
      <c r="AJ116" t="s">
        <v>73</v>
      </c>
    </row>
    <row r="117" spans="1:37">
      <c r="S117" t="s">
        <v>36</v>
      </c>
      <c r="AB117" t="s">
        <v>55</v>
      </c>
      <c r="AI117" t="s">
        <v>70</v>
      </c>
      <c r="AJ117" t="s">
        <v>73</v>
      </c>
    </row>
    <row r="118" spans="1:37">
      <c r="S118" t="s">
        <v>36</v>
      </c>
      <c r="AB118" t="s">
        <v>55</v>
      </c>
      <c r="AI118" t="s">
        <v>70</v>
      </c>
      <c r="AJ118" t="s">
        <v>73</v>
      </c>
    </row>
    <row r="119" spans="1:37">
      <c r="S119" t="s">
        <v>36</v>
      </c>
      <c r="AB119" t="s">
        <v>55</v>
      </c>
      <c r="AI119" t="s">
        <v>70</v>
      </c>
      <c r="AJ119" t="s">
        <v>73</v>
      </c>
    </row>
    <row r="120" spans="1:37">
      <c r="S120" t="s">
        <v>36</v>
      </c>
      <c r="AB120" t="s">
        <v>55</v>
      </c>
      <c r="AI120" t="s">
        <v>70</v>
      </c>
      <c r="AJ120" t="s">
        <v>73</v>
      </c>
    </row>
    <row r="121" spans="1:37">
      <c r="S121" t="s">
        <v>36</v>
      </c>
      <c r="AB121" t="s">
        <v>55</v>
      </c>
      <c r="AI121" t="s">
        <v>70</v>
      </c>
      <c r="AJ121" t="s">
        <v>73</v>
      </c>
    </row>
    <row r="122" spans="1:37">
      <c r="S122" t="s">
        <v>36</v>
      </c>
      <c r="AB122" t="s">
        <v>55</v>
      </c>
      <c r="AI122" t="s">
        <v>70</v>
      </c>
      <c r="AJ122" t="s">
        <v>73</v>
      </c>
    </row>
    <row r="123" spans="1:37">
      <c r="S123" t="s">
        <v>36</v>
      </c>
      <c r="AB123" t="s">
        <v>55</v>
      </c>
      <c r="AI123" t="s">
        <v>70</v>
      </c>
      <c r="AJ123" t="s">
        <v>73</v>
      </c>
    </row>
    <row r="124" spans="1:37">
      <c r="S124" t="s">
        <v>36</v>
      </c>
      <c r="AB124" t="s">
        <v>55</v>
      </c>
      <c r="AI124" t="s">
        <v>70</v>
      </c>
      <c r="AJ124" t="s">
        <v>73</v>
      </c>
    </row>
    <row r="125" spans="1:37">
      <c r="S125" t="s">
        <v>36</v>
      </c>
      <c r="AB125" t="s">
        <v>55</v>
      </c>
      <c r="AI125" t="s">
        <v>70</v>
      </c>
      <c r="AJ125" t="s">
        <v>73</v>
      </c>
    </row>
    <row r="126" spans="1:37">
      <c r="S126" t="s">
        <v>36</v>
      </c>
      <c r="AB126" t="s">
        <v>55</v>
      </c>
      <c r="AI126" t="s">
        <v>70</v>
      </c>
      <c r="AJ126" t="s">
        <v>73</v>
      </c>
    </row>
    <row r="127" spans="1:37">
      <c r="S127" t="s">
        <v>36</v>
      </c>
      <c r="AB127" t="s">
        <v>55</v>
      </c>
      <c r="AI127" t="s">
        <v>70</v>
      </c>
      <c r="AJ127" t="s">
        <v>73</v>
      </c>
    </row>
    <row r="128" spans="1:37">
      <c r="S128" t="s">
        <v>36</v>
      </c>
      <c r="AB128" t="s">
        <v>55</v>
      </c>
      <c r="AI128" t="s">
        <v>70</v>
      </c>
      <c r="AJ128" t="s">
        <v>73</v>
      </c>
    </row>
    <row r="129" spans="1:37">
      <c r="S129" t="s">
        <v>36</v>
      </c>
      <c r="AB129" t="s">
        <v>55</v>
      </c>
      <c r="AI129" t="s">
        <v>70</v>
      </c>
      <c r="AJ129" t="s">
        <v>73</v>
      </c>
    </row>
    <row r="130" spans="1:37">
      <c r="S130" t="s">
        <v>36</v>
      </c>
      <c r="AB130" t="s">
        <v>55</v>
      </c>
      <c r="AI130" t="s">
        <v>70</v>
      </c>
      <c r="AJ130" t="s">
        <v>73</v>
      </c>
    </row>
    <row r="131" spans="1:37">
      <c r="S131" t="s">
        <v>36</v>
      </c>
      <c r="AB131" t="s">
        <v>55</v>
      </c>
      <c r="AI131" t="s">
        <v>70</v>
      </c>
      <c r="AJ131" t="s">
        <v>73</v>
      </c>
    </row>
    <row r="132" spans="1:37">
      <c r="S132" t="s">
        <v>36</v>
      </c>
      <c r="AB132" t="s">
        <v>55</v>
      </c>
      <c r="AI132" t="s">
        <v>70</v>
      </c>
      <c r="AJ132" t="s">
        <v>73</v>
      </c>
    </row>
    <row r="133" spans="1:37">
      <c r="S133" t="s">
        <v>36</v>
      </c>
      <c r="AB133" t="s">
        <v>55</v>
      </c>
      <c r="AI133" t="s">
        <v>70</v>
      </c>
      <c r="AJ133" t="s">
        <v>73</v>
      </c>
    </row>
    <row r="134" spans="1:37">
      <c r="S134" t="s">
        <v>36</v>
      </c>
      <c r="AB134" t="s">
        <v>55</v>
      </c>
      <c r="AI134" t="s">
        <v>70</v>
      </c>
      <c r="AJ134" t="s">
        <v>73</v>
      </c>
    </row>
    <row r="135" spans="1:37">
      <c r="S135" t="s">
        <v>36</v>
      </c>
      <c r="AB135" t="s">
        <v>55</v>
      </c>
      <c r="AI135" t="s">
        <v>70</v>
      </c>
      <c r="AJ135" t="s">
        <v>73</v>
      </c>
    </row>
    <row r="136" spans="1:37">
      <c r="S136" t="s">
        <v>36</v>
      </c>
      <c r="AB136" t="s">
        <v>55</v>
      </c>
      <c r="AI136" t="s">
        <v>70</v>
      </c>
      <c r="AJ136" t="s">
        <v>73</v>
      </c>
    </row>
    <row r="137" spans="1:37">
      <c r="S137" t="s">
        <v>36</v>
      </c>
      <c r="AB137" t="s">
        <v>55</v>
      </c>
      <c r="AI137" t="s">
        <v>70</v>
      </c>
      <c r="AJ137" t="s">
        <v>73</v>
      </c>
    </row>
    <row r="138" spans="1:37">
      <c r="S138" t="s">
        <v>36</v>
      </c>
      <c r="AB138" t="s">
        <v>55</v>
      </c>
      <c r="AI138" t="s">
        <v>70</v>
      </c>
      <c r="AJ138" t="s">
        <v>73</v>
      </c>
    </row>
    <row r="139" spans="1:37">
      <c r="S139" t="s">
        <v>36</v>
      </c>
      <c r="AB139" t="s">
        <v>55</v>
      </c>
      <c r="AI139" t="s">
        <v>70</v>
      </c>
      <c r="AJ139" t="s">
        <v>73</v>
      </c>
    </row>
    <row r="140" spans="1:37">
      <c r="S140" t="s">
        <v>36</v>
      </c>
      <c r="AB140" t="s">
        <v>55</v>
      </c>
      <c r="AI140" t="s">
        <v>70</v>
      </c>
      <c r="AJ140" t="s">
        <v>73</v>
      </c>
    </row>
    <row r="141" spans="1:37">
      <c r="S141" t="s">
        <v>36</v>
      </c>
      <c r="AB141" t="s">
        <v>55</v>
      </c>
      <c r="AI141" t="s">
        <v>70</v>
      </c>
      <c r="AJ141" t="s">
        <v>73</v>
      </c>
    </row>
    <row r="142" spans="1:37">
      <c r="S142" t="s">
        <v>36</v>
      </c>
      <c r="AB142" t="s">
        <v>55</v>
      </c>
      <c r="AI142" t="s">
        <v>70</v>
      </c>
      <c r="AJ142" t="s">
        <v>73</v>
      </c>
    </row>
    <row r="143" spans="1:37">
      <c r="S143" t="s">
        <v>36</v>
      </c>
      <c r="AB143" t="s">
        <v>55</v>
      </c>
      <c r="AI143" t="s">
        <v>70</v>
      </c>
      <c r="AJ143" t="s">
        <v>73</v>
      </c>
    </row>
    <row r="144" spans="1:37">
      <c r="S144" t="s">
        <v>36</v>
      </c>
      <c r="AB144" t="s">
        <v>55</v>
      </c>
      <c r="AI144" t="s">
        <v>70</v>
      </c>
      <c r="AJ144" t="s">
        <v>73</v>
      </c>
    </row>
    <row r="145" spans="1:37">
      <c r="S145" t="s">
        <v>36</v>
      </c>
      <c r="AB145" t="s">
        <v>55</v>
      </c>
      <c r="AI145" t="s">
        <v>70</v>
      </c>
      <c r="AJ145" t="s">
        <v>73</v>
      </c>
    </row>
    <row r="146" spans="1:37">
      <c r="S146" t="s">
        <v>36</v>
      </c>
      <c r="AB146" t="s">
        <v>55</v>
      </c>
      <c r="AI146" t="s">
        <v>70</v>
      </c>
      <c r="AJ146" t="s">
        <v>73</v>
      </c>
    </row>
    <row r="147" spans="1:37">
      <c r="S147" t="s">
        <v>36</v>
      </c>
      <c r="AB147" t="s">
        <v>55</v>
      </c>
      <c r="AI147" t="s">
        <v>70</v>
      </c>
      <c r="AJ147" t="s">
        <v>73</v>
      </c>
    </row>
    <row r="148" spans="1:37">
      <c r="S148" t="s">
        <v>36</v>
      </c>
      <c r="AB148" t="s">
        <v>55</v>
      </c>
      <c r="AI148" t="s">
        <v>70</v>
      </c>
      <c r="AJ148" t="s">
        <v>73</v>
      </c>
    </row>
    <row r="149" spans="1:37">
      <c r="S149" t="s">
        <v>36</v>
      </c>
      <c r="AB149" t="s">
        <v>55</v>
      </c>
      <c r="AI149" t="s">
        <v>70</v>
      </c>
      <c r="AJ149" t="s">
        <v>73</v>
      </c>
    </row>
    <row r="150" spans="1:37">
      <c r="S150" t="s">
        <v>36</v>
      </c>
      <c r="AB150" t="s">
        <v>55</v>
      </c>
      <c r="AI150" t="s">
        <v>70</v>
      </c>
      <c r="AJ150" t="s">
        <v>73</v>
      </c>
    </row>
    <row r="151" spans="1:37">
      <c r="S151" t="s">
        <v>36</v>
      </c>
      <c r="AB151" t="s">
        <v>55</v>
      </c>
      <c r="AI151" t="s">
        <v>70</v>
      </c>
      <c r="AJ151" t="s">
        <v>73</v>
      </c>
    </row>
    <row r="152" spans="1:37">
      <c r="S152" t="s">
        <v>36</v>
      </c>
      <c r="AB152" t="s">
        <v>55</v>
      </c>
      <c r="AI152" t="s">
        <v>70</v>
      </c>
      <c r="AJ152" t="s">
        <v>73</v>
      </c>
    </row>
    <row r="153" spans="1:37">
      <c r="S153" t="s">
        <v>36</v>
      </c>
      <c r="AB153" t="s">
        <v>55</v>
      </c>
      <c r="AI153" t="s">
        <v>70</v>
      </c>
      <c r="AJ153" t="s">
        <v>73</v>
      </c>
    </row>
    <row r="154" spans="1:37">
      <c r="S154" t="s">
        <v>36</v>
      </c>
      <c r="AB154" t="s">
        <v>55</v>
      </c>
      <c r="AI154" t="s">
        <v>70</v>
      </c>
      <c r="AJ154" t="s">
        <v>73</v>
      </c>
    </row>
    <row r="155" spans="1:37">
      <c r="S155" t="s">
        <v>36</v>
      </c>
      <c r="AB155" t="s">
        <v>55</v>
      </c>
      <c r="AI155" t="s">
        <v>70</v>
      </c>
      <c r="AJ155" t="s">
        <v>73</v>
      </c>
    </row>
    <row r="156" spans="1:37">
      <c r="S156" t="s">
        <v>36</v>
      </c>
      <c r="AB156" t="s">
        <v>55</v>
      </c>
      <c r="AI156" t="s">
        <v>70</v>
      </c>
      <c r="AJ156" t="s">
        <v>73</v>
      </c>
    </row>
    <row r="157" spans="1:37">
      <c r="S157" t="s">
        <v>36</v>
      </c>
      <c r="AB157" t="s">
        <v>55</v>
      </c>
      <c r="AI157" t="s">
        <v>70</v>
      </c>
      <c r="AJ157" t="s">
        <v>73</v>
      </c>
    </row>
    <row r="158" spans="1:37">
      <c r="S158" t="s">
        <v>36</v>
      </c>
      <c r="AB158" t="s">
        <v>55</v>
      </c>
      <c r="AI158" t="s">
        <v>70</v>
      </c>
      <c r="AJ158" t="s">
        <v>73</v>
      </c>
    </row>
    <row r="159" spans="1:37">
      <c r="S159" t="s">
        <v>36</v>
      </c>
      <c r="AB159" t="s">
        <v>55</v>
      </c>
      <c r="AI159" t="s">
        <v>70</v>
      </c>
      <c r="AJ159" t="s">
        <v>73</v>
      </c>
    </row>
    <row r="160" spans="1:37">
      <c r="S160" t="s">
        <v>36</v>
      </c>
      <c r="AB160" t="s">
        <v>55</v>
      </c>
      <c r="AI160" t="s">
        <v>70</v>
      </c>
      <c r="AJ160" t="s">
        <v>73</v>
      </c>
    </row>
    <row r="161" spans="1:37">
      <c r="S161" t="s">
        <v>36</v>
      </c>
      <c r="AB161" t="s">
        <v>55</v>
      </c>
      <c r="AI161" t="s">
        <v>70</v>
      </c>
      <c r="AJ161" t="s">
        <v>73</v>
      </c>
    </row>
    <row r="162" spans="1:37">
      <c r="S162" t="s">
        <v>36</v>
      </c>
      <c r="AB162" t="s">
        <v>55</v>
      </c>
      <c r="AI162" t="s">
        <v>70</v>
      </c>
      <c r="AJ162" t="s">
        <v>73</v>
      </c>
    </row>
    <row r="163" spans="1:37">
      <c r="S163" t="s">
        <v>36</v>
      </c>
      <c r="AB163" t="s">
        <v>55</v>
      </c>
      <c r="AI163" t="s">
        <v>70</v>
      </c>
      <c r="AJ163" t="s">
        <v>73</v>
      </c>
    </row>
    <row r="164" spans="1:37">
      <c r="S164" t="s">
        <v>36</v>
      </c>
      <c r="AB164" t="s">
        <v>55</v>
      </c>
      <c r="AI164" t="s">
        <v>70</v>
      </c>
      <c r="AJ164" t="s">
        <v>73</v>
      </c>
    </row>
    <row r="165" spans="1:37">
      <c r="S165" t="s">
        <v>36</v>
      </c>
      <c r="AB165" t="s">
        <v>55</v>
      </c>
      <c r="AI165" t="s">
        <v>70</v>
      </c>
      <c r="AJ165" t="s">
        <v>73</v>
      </c>
    </row>
    <row r="166" spans="1:37">
      <c r="S166" t="s">
        <v>36</v>
      </c>
      <c r="AB166" t="s">
        <v>55</v>
      </c>
      <c r="AI166" t="s">
        <v>70</v>
      </c>
      <c r="AJ166" t="s">
        <v>73</v>
      </c>
    </row>
    <row r="167" spans="1:37">
      <c r="S167" t="s">
        <v>36</v>
      </c>
      <c r="AB167" t="s">
        <v>55</v>
      </c>
      <c r="AI167" t="s">
        <v>70</v>
      </c>
      <c r="AJ167" t="s">
        <v>73</v>
      </c>
    </row>
    <row r="168" spans="1:37">
      <c r="S168" t="s">
        <v>36</v>
      </c>
      <c r="AB168" t="s">
        <v>55</v>
      </c>
      <c r="AI168" t="s">
        <v>70</v>
      </c>
      <c r="AJ168" t="s">
        <v>73</v>
      </c>
    </row>
    <row r="169" spans="1:37">
      <c r="S169" t="s">
        <v>36</v>
      </c>
      <c r="AB169" t="s">
        <v>55</v>
      </c>
      <c r="AI169" t="s">
        <v>70</v>
      </c>
      <c r="AJ169" t="s">
        <v>73</v>
      </c>
    </row>
    <row r="170" spans="1:37">
      <c r="S170" t="s">
        <v>36</v>
      </c>
      <c r="AB170" t="s">
        <v>55</v>
      </c>
      <c r="AI170" t="s">
        <v>70</v>
      </c>
      <c r="AJ170" t="s">
        <v>73</v>
      </c>
    </row>
    <row r="171" spans="1:37">
      <c r="S171" t="s">
        <v>36</v>
      </c>
      <c r="AB171" t="s">
        <v>55</v>
      </c>
      <c r="AI171" t="s">
        <v>70</v>
      </c>
      <c r="AJ171" t="s">
        <v>73</v>
      </c>
    </row>
    <row r="172" spans="1:37">
      <c r="S172" t="s">
        <v>36</v>
      </c>
      <c r="AB172" t="s">
        <v>55</v>
      </c>
      <c r="AI172" t="s">
        <v>70</v>
      </c>
      <c r="AJ172" t="s">
        <v>73</v>
      </c>
    </row>
    <row r="173" spans="1:37">
      <c r="S173" t="s">
        <v>36</v>
      </c>
      <c r="AB173" t="s">
        <v>55</v>
      </c>
      <c r="AI173" t="s">
        <v>70</v>
      </c>
      <c r="AJ173" t="s">
        <v>73</v>
      </c>
    </row>
    <row r="174" spans="1:37">
      <c r="S174" t="s">
        <v>36</v>
      </c>
      <c r="AB174" t="s">
        <v>55</v>
      </c>
      <c r="AI174" t="s">
        <v>70</v>
      </c>
      <c r="AJ174" t="s">
        <v>73</v>
      </c>
    </row>
    <row r="175" spans="1:37">
      <c r="S175" t="s">
        <v>36</v>
      </c>
      <c r="AB175" t="s">
        <v>55</v>
      </c>
      <c r="AI175" t="s">
        <v>70</v>
      </c>
      <c r="AJ175" t="s">
        <v>73</v>
      </c>
    </row>
    <row r="176" spans="1:37">
      <c r="S176" t="s">
        <v>36</v>
      </c>
      <c r="AB176" t="s">
        <v>55</v>
      </c>
      <c r="AI176" t="s">
        <v>70</v>
      </c>
      <c r="AJ176" t="s">
        <v>73</v>
      </c>
    </row>
    <row r="177" spans="1:37">
      <c r="S177" t="s">
        <v>36</v>
      </c>
      <c r="AB177" t="s">
        <v>55</v>
      </c>
      <c r="AI177" t="s">
        <v>70</v>
      </c>
      <c r="AJ177" t="s">
        <v>73</v>
      </c>
    </row>
    <row r="178" spans="1:37">
      <c r="S178" t="s">
        <v>36</v>
      </c>
      <c r="AB178" t="s">
        <v>55</v>
      </c>
      <c r="AI178" t="s">
        <v>70</v>
      </c>
      <c r="AJ178" t="s">
        <v>73</v>
      </c>
    </row>
    <row r="179" spans="1:37">
      <c r="S179" t="s">
        <v>36</v>
      </c>
      <c r="AB179" t="s">
        <v>55</v>
      </c>
      <c r="AI179" t="s">
        <v>70</v>
      </c>
      <c r="AJ179" t="s">
        <v>73</v>
      </c>
    </row>
    <row r="180" spans="1:37">
      <c r="S180" t="s">
        <v>36</v>
      </c>
      <c r="AB180" t="s">
        <v>55</v>
      </c>
      <c r="AI180" t="s">
        <v>70</v>
      </c>
      <c r="AJ180" t="s">
        <v>73</v>
      </c>
    </row>
    <row r="181" spans="1:37">
      <c r="S181" t="s">
        <v>36</v>
      </c>
      <c r="AB181" t="s">
        <v>55</v>
      </c>
      <c r="AI181" t="s">
        <v>70</v>
      </c>
      <c r="AJ181" t="s">
        <v>73</v>
      </c>
    </row>
    <row r="182" spans="1:37">
      <c r="S182" t="s">
        <v>36</v>
      </c>
      <c r="AB182" t="s">
        <v>55</v>
      </c>
      <c r="AI182" t="s">
        <v>70</v>
      </c>
      <c r="AJ182" t="s">
        <v>73</v>
      </c>
    </row>
    <row r="183" spans="1:37">
      <c r="S183" t="s">
        <v>36</v>
      </c>
      <c r="AB183" t="s">
        <v>55</v>
      </c>
      <c r="AI183" t="s">
        <v>70</v>
      </c>
      <c r="AJ183" t="s">
        <v>73</v>
      </c>
    </row>
    <row r="184" spans="1:37">
      <c r="S184" t="s">
        <v>36</v>
      </c>
      <c r="AB184" t="s">
        <v>55</v>
      </c>
      <c r="AI184" t="s">
        <v>70</v>
      </c>
      <c r="AJ184" t="s">
        <v>73</v>
      </c>
    </row>
    <row r="185" spans="1:37">
      <c r="S185" t="s">
        <v>36</v>
      </c>
      <c r="AB185" t="s">
        <v>55</v>
      </c>
      <c r="AI185" t="s">
        <v>70</v>
      </c>
      <c r="AJ185" t="s">
        <v>73</v>
      </c>
    </row>
    <row r="186" spans="1:37">
      <c r="S186" t="s">
        <v>36</v>
      </c>
      <c r="AB186" t="s">
        <v>55</v>
      </c>
      <c r="AI186" t="s">
        <v>70</v>
      </c>
      <c r="AJ186" t="s">
        <v>73</v>
      </c>
    </row>
    <row r="187" spans="1:37">
      <c r="S187" t="s">
        <v>36</v>
      </c>
      <c r="AB187" t="s">
        <v>55</v>
      </c>
      <c r="AI187" t="s">
        <v>70</v>
      </c>
      <c r="AJ187" t="s">
        <v>73</v>
      </c>
    </row>
    <row r="188" spans="1:37">
      <c r="S188" t="s">
        <v>36</v>
      </c>
      <c r="AB188" t="s">
        <v>55</v>
      </c>
      <c r="AI188" t="s">
        <v>70</v>
      </c>
      <c r="AJ188" t="s">
        <v>73</v>
      </c>
    </row>
    <row r="189" spans="1:37">
      <c r="S189" t="s">
        <v>36</v>
      </c>
      <c r="AB189" t="s">
        <v>55</v>
      </c>
      <c r="AI189" t="s">
        <v>70</v>
      </c>
      <c r="AJ189" t="s">
        <v>73</v>
      </c>
    </row>
    <row r="190" spans="1:37">
      <c r="S190" t="s">
        <v>36</v>
      </c>
      <c r="AB190" t="s">
        <v>55</v>
      </c>
      <c r="AI190" t="s">
        <v>70</v>
      </c>
      <c r="AJ190" t="s">
        <v>73</v>
      </c>
    </row>
    <row r="191" spans="1:37">
      <c r="S191" t="s">
        <v>36</v>
      </c>
      <c r="AB191" t="s">
        <v>55</v>
      </c>
      <c r="AI191" t="s">
        <v>70</v>
      </c>
      <c r="AJ191" t="s">
        <v>73</v>
      </c>
    </row>
    <row r="192" spans="1:37">
      <c r="S192" t="s">
        <v>36</v>
      </c>
      <c r="AB192" t="s">
        <v>55</v>
      </c>
      <c r="AI192" t="s">
        <v>70</v>
      </c>
      <c r="AJ192" t="s">
        <v>73</v>
      </c>
    </row>
    <row r="193" spans="1:37">
      <c r="S193" t="s">
        <v>36</v>
      </c>
      <c r="AB193" t="s">
        <v>55</v>
      </c>
      <c r="AI193" t="s">
        <v>70</v>
      </c>
      <c r="AJ193" t="s">
        <v>73</v>
      </c>
    </row>
    <row r="194" spans="1:37">
      <c r="S194" t="s">
        <v>36</v>
      </c>
      <c r="AB194" t="s">
        <v>55</v>
      </c>
      <c r="AI194" t="s">
        <v>70</v>
      </c>
      <c r="AJ194" t="s">
        <v>73</v>
      </c>
    </row>
    <row r="195" spans="1:37">
      <c r="S195" t="s">
        <v>36</v>
      </c>
      <c r="AB195" t="s">
        <v>55</v>
      </c>
      <c r="AI195" t="s">
        <v>70</v>
      </c>
      <c r="AJ195" t="s">
        <v>73</v>
      </c>
    </row>
    <row r="196" spans="1:37">
      <c r="S196" t="s">
        <v>36</v>
      </c>
      <c r="AB196" t="s">
        <v>55</v>
      </c>
      <c r="AI196" t="s">
        <v>70</v>
      </c>
      <c r="AJ196" t="s">
        <v>73</v>
      </c>
    </row>
    <row r="197" spans="1:37">
      <c r="S197" t="s">
        <v>36</v>
      </c>
      <c r="AB197" t="s">
        <v>55</v>
      </c>
      <c r="AI197" t="s">
        <v>70</v>
      </c>
      <c r="AJ197" t="s">
        <v>73</v>
      </c>
    </row>
    <row r="198" spans="1:37">
      <c r="S198" t="s">
        <v>36</v>
      </c>
      <c r="AB198" t="s">
        <v>55</v>
      </c>
      <c r="AI198" t="s">
        <v>70</v>
      </c>
      <c r="AJ198" t="s">
        <v>73</v>
      </c>
    </row>
    <row r="199" spans="1:37">
      <c r="S199" t="s">
        <v>36</v>
      </c>
      <c r="AB199" t="s">
        <v>55</v>
      </c>
      <c r="AI199" t="s">
        <v>70</v>
      </c>
      <c r="AJ199" t="s">
        <v>73</v>
      </c>
    </row>
    <row r="200" spans="1:37">
      <c r="S200" t="s">
        <v>36</v>
      </c>
      <c r="AB200" t="s">
        <v>55</v>
      </c>
      <c r="AI200" t="s">
        <v>70</v>
      </c>
      <c r="AJ200" t="s">
        <v>73</v>
      </c>
    </row>
    <row r="201" spans="1:37">
      <c r="S201" t="s">
        <v>36</v>
      </c>
      <c r="AB201" t="s">
        <v>55</v>
      </c>
      <c r="AI201" t="s">
        <v>70</v>
      </c>
      <c r="AJ201" t="s">
        <v>73</v>
      </c>
    </row>
    <row r="202" spans="1:37">
      <c r="S202" t="s">
        <v>36</v>
      </c>
      <c r="AB202" t="s">
        <v>55</v>
      </c>
      <c r="AI202" t="s">
        <v>70</v>
      </c>
      <c r="AJ202" t="s">
        <v>73</v>
      </c>
    </row>
    <row r="203" spans="1:37">
      <c r="S203" t="s">
        <v>36</v>
      </c>
      <c r="AB203" t="s">
        <v>55</v>
      </c>
      <c r="AI203" t="s">
        <v>70</v>
      </c>
      <c r="AJ203" t="s">
        <v>73</v>
      </c>
    </row>
    <row r="204" spans="1:37">
      <c r="S204" t="s">
        <v>36</v>
      </c>
      <c r="AB204" t="s">
        <v>55</v>
      </c>
      <c r="AI204" t="s">
        <v>70</v>
      </c>
      <c r="AJ204" t="s">
        <v>73</v>
      </c>
    </row>
    <row r="205" spans="1:37">
      <c r="S205" t="s">
        <v>36</v>
      </c>
      <c r="AB205" t="s">
        <v>55</v>
      </c>
      <c r="AI205" t="s">
        <v>70</v>
      </c>
      <c r="AJ205" t="s">
        <v>73</v>
      </c>
    </row>
    <row r="206" spans="1:37">
      <c r="S206" t="s">
        <v>36</v>
      </c>
      <c r="AB206" t="s">
        <v>55</v>
      </c>
      <c r="AI206" t="s">
        <v>70</v>
      </c>
      <c r="AJ206" t="s">
        <v>73</v>
      </c>
    </row>
    <row r="207" spans="1:37">
      <c r="S207" t="s">
        <v>36</v>
      </c>
      <c r="AB207" t="s">
        <v>55</v>
      </c>
      <c r="AI207" t="s">
        <v>70</v>
      </c>
      <c r="AJ207" t="s">
        <v>73</v>
      </c>
    </row>
    <row r="208" spans="1:37">
      <c r="S208" t="s">
        <v>36</v>
      </c>
      <c r="AB208" t="s">
        <v>55</v>
      </c>
      <c r="AI208" t="s">
        <v>70</v>
      </c>
      <c r="AJ208" t="s">
        <v>73</v>
      </c>
    </row>
    <row r="209" spans="1:37">
      <c r="S209" t="s">
        <v>36</v>
      </c>
      <c r="AB209" t="s">
        <v>55</v>
      </c>
      <c r="AI209" t="s">
        <v>70</v>
      </c>
      <c r="AJ209" t="s">
        <v>73</v>
      </c>
    </row>
    <row r="210" spans="1:37">
      <c r="S210" t="s">
        <v>36</v>
      </c>
      <c r="AB210" t="s">
        <v>55</v>
      </c>
      <c r="AI210" t="s">
        <v>70</v>
      </c>
      <c r="AJ210" t="s">
        <v>73</v>
      </c>
    </row>
    <row r="211" spans="1:37">
      <c r="S211" t="s">
        <v>36</v>
      </c>
      <c r="AB211" t="s">
        <v>55</v>
      </c>
      <c r="AI211" t="s">
        <v>70</v>
      </c>
      <c r="AJ211" t="s">
        <v>73</v>
      </c>
    </row>
    <row r="212" spans="1:37">
      <c r="S212" t="s">
        <v>36</v>
      </c>
      <c r="AB212" t="s">
        <v>55</v>
      </c>
      <c r="AI212" t="s">
        <v>70</v>
      </c>
      <c r="AJ212" t="s">
        <v>73</v>
      </c>
    </row>
    <row r="213" spans="1:37">
      <c r="S213" t="s">
        <v>36</v>
      </c>
      <c r="AB213" t="s">
        <v>55</v>
      </c>
      <c r="AI213" t="s">
        <v>70</v>
      </c>
      <c r="AJ213" t="s">
        <v>73</v>
      </c>
    </row>
    <row r="214" spans="1:37">
      <c r="S214" t="s">
        <v>36</v>
      </c>
      <c r="AB214" t="s">
        <v>55</v>
      </c>
      <c r="AI214" t="s">
        <v>70</v>
      </c>
      <c r="AJ214" t="s">
        <v>73</v>
      </c>
    </row>
    <row r="215" spans="1:37">
      <c r="S215" t="s">
        <v>36</v>
      </c>
      <c r="AB215" t="s">
        <v>55</v>
      </c>
      <c r="AI215" t="s">
        <v>70</v>
      </c>
      <c r="AJ215" t="s">
        <v>73</v>
      </c>
    </row>
    <row r="216" spans="1:37">
      <c r="S216" t="s">
        <v>36</v>
      </c>
      <c r="AB216" t="s">
        <v>55</v>
      </c>
      <c r="AI216" t="s">
        <v>70</v>
      </c>
      <c r="AJ216" t="s">
        <v>73</v>
      </c>
    </row>
    <row r="217" spans="1:37">
      <c r="S217" t="s">
        <v>36</v>
      </c>
      <c r="AB217" t="s">
        <v>55</v>
      </c>
      <c r="AI217" t="s">
        <v>70</v>
      </c>
      <c r="AJ217" t="s">
        <v>73</v>
      </c>
    </row>
    <row r="218" spans="1:37">
      <c r="S218" t="s">
        <v>36</v>
      </c>
      <c r="AB218" t="s">
        <v>55</v>
      </c>
      <c r="AI218" t="s">
        <v>70</v>
      </c>
      <c r="AJ218" t="s">
        <v>73</v>
      </c>
    </row>
    <row r="219" spans="1:37">
      <c r="S219" t="s">
        <v>36</v>
      </c>
      <c r="AB219" t="s">
        <v>55</v>
      </c>
      <c r="AI219" t="s">
        <v>70</v>
      </c>
      <c r="AJ219" t="s">
        <v>73</v>
      </c>
    </row>
    <row r="220" spans="1:37">
      <c r="S220" t="s">
        <v>36</v>
      </c>
      <c r="AB220" t="s">
        <v>55</v>
      </c>
      <c r="AI220" t="s">
        <v>70</v>
      </c>
      <c r="AJ220" t="s">
        <v>73</v>
      </c>
    </row>
    <row r="221" spans="1:37">
      <c r="S221" t="s">
        <v>36</v>
      </c>
      <c r="AB221" t="s">
        <v>55</v>
      </c>
      <c r="AI221" t="s">
        <v>70</v>
      </c>
      <c r="AJ221" t="s">
        <v>73</v>
      </c>
    </row>
    <row r="222" spans="1:37">
      <c r="S222" t="s">
        <v>36</v>
      </c>
      <c r="AB222" t="s">
        <v>55</v>
      </c>
      <c r="AI222" t="s">
        <v>70</v>
      </c>
      <c r="AJ222" t="s">
        <v>73</v>
      </c>
    </row>
    <row r="223" spans="1:37">
      <c r="S223" t="s">
        <v>36</v>
      </c>
      <c r="AB223" t="s">
        <v>55</v>
      </c>
      <c r="AI223" t="s">
        <v>70</v>
      </c>
      <c r="AJ223" t="s">
        <v>73</v>
      </c>
    </row>
    <row r="224" spans="1:37">
      <c r="S224" t="s">
        <v>36</v>
      </c>
      <c r="AB224" t="s">
        <v>55</v>
      </c>
      <c r="AI224" t="s">
        <v>70</v>
      </c>
      <c r="AJ224" t="s">
        <v>73</v>
      </c>
    </row>
    <row r="225" spans="1:37">
      <c r="S225" t="s">
        <v>36</v>
      </c>
      <c r="AB225" t="s">
        <v>55</v>
      </c>
      <c r="AI225" t="s">
        <v>70</v>
      </c>
      <c r="AJ225" t="s">
        <v>73</v>
      </c>
    </row>
    <row r="226" spans="1:37">
      <c r="S226" t="s">
        <v>36</v>
      </c>
      <c r="AB226" t="s">
        <v>55</v>
      </c>
      <c r="AI226" t="s">
        <v>70</v>
      </c>
      <c r="AJ226" t="s">
        <v>73</v>
      </c>
    </row>
    <row r="227" spans="1:37">
      <c r="S227" t="s">
        <v>36</v>
      </c>
      <c r="AB227" t="s">
        <v>55</v>
      </c>
      <c r="AI227" t="s">
        <v>70</v>
      </c>
      <c r="AJ227" t="s">
        <v>73</v>
      </c>
    </row>
    <row r="228" spans="1:37">
      <c r="S228" t="s">
        <v>36</v>
      </c>
      <c r="AB228" t="s">
        <v>55</v>
      </c>
      <c r="AI228" t="s">
        <v>70</v>
      </c>
      <c r="AJ228" t="s">
        <v>73</v>
      </c>
    </row>
    <row r="229" spans="1:37">
      <c r="S229" t="s">
        <v>36</v>
      </c>
      <c r="AB229" t="s">
        <v>55</v>
      </c>
      <c r="AI229" t="s">
        <v>70</v>
      </c>
      <c r="AJ229" t="s">
        <v>73</v>
      </c>
    </row>
    <row r="230" spans="1:37">
      <c r="S230" t="s">
        <v>36</v>
      </c>
      <c r="AB230" t="s">
        <v>55</v>
      </c>
      <c r="AI230" t="s">
        <v>70</v>
      </c>
      <c r="AJ230" t="s">
        <v>73</v>
      </c>
    </row>
    <row r="231" spans="1:37">
      <c r="S231" t="s">
        <v>36</v>
      </c>
      <c r="AB231" t="s">
        <v>55</v>
      </c>
      <c r="AI231" t="s">
        <v>70</v>
      </c>
      <c r="AJ231" t="s">
        <v>73</v>
      </c>
    </row>
    <row r="232" spans="1:37">
      <c r="S232" t="s">
        <v>36</v>
      </c>
      <c r="AB232" t="s">
        <v>55</v>
      </c>
      <c r="AI232" t="s">
        <v>70</v>
      </c>
      <c r="AJ232" t="s">
        <v>73</v>
      </c>
    </row>
    <row r="233" spans="1:37">
      <c r="S233" t="s">
        <v>36</v>
      </c>
      <c r="AB233" t="s">
        <v>55</v>
      </c>
      <c r="AI233" t="s">
        <v>70</v>
      </c>
      <c r="AJ233" t="s">
        <v>73</v>
      </c>
    </row>
    <row r="234" spans="1:37">
      <c r="S234" t="s">
        <v>36</v>
      </c>
      <c r="AB234" t="s">
        <v>55</v>
      </c>
      <c r="AI234" t="s">
        <v>70</v>
      </c>
      <c r="AJ234" t="s">
        <v>73</v>
      </c>
    </row>
    <row r="235" spans="1:37">
      <c r="S235" t="s">
        <v>36</v>
      </c>
      <c r="AB235" t="s">
        <v>55</v>
      </c>
      <c r="AI235" t="s">
        <v>70</v>
      </c>
      <c r="AJ235" t="s">
        <v>73</v>
      </c>
    </row>
    <row r="236" spans="1:37">
      <c r="S236" t="s">
        <v>36</v>
      </c>
      <c r="AB236" t="s">
        <v>55</v>
      </c>
      <c r="AI236" t="s">
        <v>70</v>
      </c>
      <c r="AJ236" t="s">
        <v>73</v>
      </c>
    </row>
    <row r="237" spans="1:37">
      <c r="S237" t="s">
        <v>36</v>
      </c>
      <c r="AB237" t="s">
        <v>55</v>
      </c>
      <c r="AI237" t="s">
        <v>70</v>
      </c>
      <c r="AJ237" t="s">
        <v>73</v>
      </c>
    </row>
    <row r="238" spans="1:37">
      <c r="S238" t="s">
        <v>36</v>
      </c>
      <c r="AB238" t="s">
        <v>55</v>
      </c>
      <c r="AI238" t="s">
        <v>70</v>
      </c>
      <c r="AJ238" t="s">
        <v>73</v>
      </c>
    </row>
    <row r="239" spans="1:37">
      <c r="S239" t="s">
        <v>36</v>
      </c>
      <c r="AB239" t="s">
        <v>55</v>
      </c>
      <c r="AI239" t="s">
        <v>70</v>
      </c>
      <c r="AJ239" t="s">
        <v>73</v>
      </c>
    </row>
    <row r="240" spans="1:37">
      <c r="S240" t="s">
        <v>36</v>
      </c>
      <c r="AB240" t="s">
        <v>55</v>
      </c>
      <c r="AI240" t="s">
        <v>70</v>
      </c>
      <c r="AJ240" t="s">
        <v>73</v>
      </c>
    </row>
    <row r="241" spans="1:37">
      <c r="S241" t="s">
        <v>36</v>
      </c>
      <c r="AB241" t="s">
        <v>55</v>
      </c>
      <c r="AI241" t="s">
        <v>70</v>
      </c>
      <c r="AJ241" t="s">
        <v>73</v>
      </c>
    </row>
    <row r="242" spans="1:37">
      <c r="S242" t="s">
        <v>36</v>
      </c>
      <c r="AB242" t="s">
        <v>55</v>
      </c>
      <c r="AI242" t="s">
        <v>70</v>
      </c>
      <c r="AJ242" t="s">
        <v>73</v>
      </c>
    </row>
    <row r="243" spans="1:37">
      <c r="S243" t="s">
        <v>36</v>
      </c>
      <c r="AB243" t="s">
        <v>55</v>
      </c>
      <c r="AI243" t="s">
        <v>70</v>
      </c>
      <c r="AJ243" t="s">
        <v>73</v>
      </c>
    </row>
    <row r="244" spans="1:37">
      <c r="S244" t="s">
        <v>36</v>
      </c>
      <c r="AB244" t="s">
        <v>55</v>
      </c>
      <c r="AI244" t="s">
        <v>70</v>
      </c>
      <c r="AJ244" t="s">
        <v>73</v>
      </c>
    </row>
    <row r="245" spans="1:37">
      <c r="S245" t="s">
        <v>36</v>
      </c>
      <c r="AB245" t="s">
        <v>55</v>
      </c>
      <c r="AI245" t="s">
        <v>70</v>
      </c>
      <c r="AJ245" t="s">
        <v>73</v>
      </c>
    </row>
    <row r="246" spans="1:37">
      <c r="S246" t="s">
        <v>36</v>
      </c>
      <c r="AB246" t="s">
        <v>55</v>
      </c>
      <c r="AI246" t="s">
        <v>70</v>
      </c>
      <c r="AJ246" t="s">
        <v>73</v>
      </c>
    </row>
    <row r="247" spans="1:37">
      <c r="S247" t="s">
        <v>36</v>
      </c>
      <c r="AB247" t="s">
        <v>55</v>
      </c>
      <c r="AI247" t="s">
        <v>70</v>
      </c>
      <c r="AJ247" t="s">
        <v>73</v>
      </c>
    </row>
    <row r="248" spans="1:37">
      <c r="S248" t="s">
        <v>36</v>
      </c>
      <c r="AB248" t="s">
        <v>55</v>
      </c>
      <c r="AI248" t="s">
        <v>70</v>
      </c>
      <c r="AJ248" t="s">
        <v>73</v>
      </c>
    </row>
    <row r="249" spans="1:37">
      <c r="S249" t="s">
        <v>36</v>
      </c>
      <c r="AB249" t="s">
        <v>55</v>
      </c>
      <c r="AI249" t="s">
        <v>70</v>
      </c>
      <c r="AJ249" t="s">
        <v>73</v>
      </c>
    </row>
    <row r="250" spans="1:37">
      <c r="S250" t="s">
        <v>36</v>
      </c>
      <c r="AB250" t="s">
        <v>55</v>
      </c>
      <c r="AI250" t="s">
        <v>70</v>
      </c>
      <c r="AJ250" t="s">
        <v>73</v>
      </c>
    </row>
    <row r="251" spans="1:37">
      <c r="S251" t="s">
        <v>36</v>
      </c>
      <c r="AB251" t="s">
        <v>55</v>
      </c>
      <c r="AI251" t="s">
        <v>70</v>
      </c>
      <c r="AJ251" t="s">
        <v>73</v>
      </c>
    </row>
    <row r="252" spans="1:37">
      <c r="S252" t="s">
        <v>36</v>
      </c>
      <c r="AB252" t="s">
        <v>55</v>
      </c>
      <c r="AI252" t="s">
        <v>70</v>
      </c>
      <c r="AJ252" t="s">
        <v>73</v>
      </c>
    </row>
    <row r="253" spans="1:37">
      <c r="S253" t="s">
        <v>36</v>
      </c>
      <c r="AB253" t="s">
        <v>55</v>
      </c>
      <c r="AI253" t="s">
        <v>70</v>
      </c>
      <c r="AJ253" t="s">
        <v>73</v>
      </c>
    </row>
    <row r="254" spans="1:37">
      <c r="S254" t="s">
        <v>36</v>
      </c>
      <c r="AB254" t="s">
        <v>55</v>
      </c>
      <c r="AI254" t="s">
        <v>70</v>
      </c>
      <c r="AJ254" t="s">
        <v>73</v>
      </c>
    </row>
    <row r="255" spans="1:37">
      <c r="S255" t="s">
        <v>36</v>
      </c>
      <c r="AB255" t="s">
        <v>55</v>
      </c>
      <c r="AI255" t="s">
        <v>70</v>
      </c>
      <c r="AJ255" t="s">
        <v>73</v>
      </c>
    </row>
    <row r="256" spans="1:37">
      <c r="S256" t="s">
        <v>36</v>
      </c>
      <c r="AB256" t="s">
        <v>55</v>
      </c>
      <c r="AI256" t="s">
        <v>70</v>
      </c>
      <c r="AJ256" t="s">
        <v>73</v>
      </c>
    </row>
    <row r="257" spans="1:37">
      <c r="S257" t="s">
        <v>36</v>
      </c>
      <c r="AB257" t="s">
        <v>55</v>
      </c>
      <c r="AI257" t="s">
        <v>70</v>
      </c>
      <c r="AJ257" t="s">
        <v>73</v>
      </c>
    </row>
    <row r="258" spans="1:37">
      <c r="S258" t="s">
        <v>36</v>
      </c>
      <c r="AB258" t="s">
        <v>55</v>
      </c>
      <c r="AI258" t="s">
        <v>70</v>
      </c>
      <c r="AJ258" t="s">
        <v>73</v>
      </c>
    </row>
    <row r="259" spans="1:37">
      <c r="S259" t="s">
        <v>36</v>
      </c>
      <c r="AB259" t="s">
        <v>55</v>
      </c>
      <c r="AI259" t="s">
        <v>70</v>
      </c>
      <c r="AJ259" t="s">
        <v>73</v>
      </c>
    </row>
    <row r="260" spans="1:37">
      <c r="S260" t="s">
        <v>36</v>
      </c>
      <c r="AB260" t="s">
        <v>55</v>
      </c>
      <c r="AI260" t="s">
        <v>70</v>
      </c>
      <c r="AJ260" t="s">
        <v>73</v>
      </c>
    </row>
    <row r="261" spans="1:37">
      <c r="S261" t="s">
        <v>36</v>
      </c>
      <c r="AB261" t="s">
        <v>55</v>
      </c>
      <c r="AI261" t="s">
        <v>70</v>
      </c>
      <c r="AJ261" t="s">
        <v>73</v>
      </c>
    </row>
    <row r="262" spans="1:37">
      <c r="S262" t="s">
        <v>36</v>
      </c>
      <c r="AB262" t="s">
        <v>55</v>
      </c>
      <c r="AI262" t="s">
        <v>70</v>
      </c>
      <c r="AJ262" t="s">
        <v>73</v>
      </c>
    </row>
    <row r="263" spans="1:37">
      <c r="S263" t="s">
        <v>36</v>
      </c>
      <c r="AB263" t="s">
        <v>55</v>
      </c>
      <c r="AI263" t="s">
        <v>70</v>
      </c>
      <c r="AJ263" t="s">
        <v>73</v>
      </c>
    </row>
    <row r="264" spans="1:37">
      <c r="S264" t="s">
        <v>36</v>
      </c>
      <c r="AB264" t="s">
        <v>55</v>
      </c>
      <c r="AI264" t="s">
        <v>70</v>
      </c>
      <c r="AJ264" t="s">
        <v>73</v>
      </c>
    </row>
    <row r="265" spans="1:37">
      <c r="S265" t="s">
        <v>36</v>
      </c>
      <c r="AB265" t="s">
        <v>55</v>
      </c>
      <c r="AI265" t="s">
        <v>70</v>
      </c>
      <c r="AJ265" t="s">
        <v>73</v>
      </c>
    </row>
    <row r="266" spans="1:37">
      <c r="S266" t="s">
        <v>36</v>
      </c>
      <c r="AB266" t="s">
        <v>55</v>
      </c>
      <c r="AI266" t="s">
        <v>70</v>
      </c>
      <c r="AJ266" t="s">
        <v>73</v>
      </c>
    </row>
    <row r="267" spans="1:37">
      <c r="S267" t="s">
        <v>36</v>
      </c>
      <c r="AB267" t="s">
        <v>55</v>
      </c>
      <c r="AI267" t="s">
        <v>70</v>
      </c>
      <c r="AJ267" t="s">
        <v>73</v>
      </c>
    </row>
    <row r="268" spans="1:37">
      <c r="S268" t="s">
        <v>36</v>
      </c>
      <c r="AB268" t="s">
        <v>55</v>
      </c>
      <c r="AI268" t="s">
        <v>70</v>
      </c>
      <c r="AJ268" t="s">
        <v>73</v>
      </c>
    </row>
    <row r="269" spans="1:37">
      <c r="S269" t="s">
        <v>36</v>
      </c>
      <c r="AB269" t="s">
        <v>55</v>
      </c>
      <c r="AI269" t="s">
        <v>70</v>
      </c>
      <c r="AJ269" t="s">
        <v>73</v>
      </c>
    </row>
    <row r="270" spans="1:37">
      <c r="S270" t="s">
        <v>36</v>
      </c>
      <c r="AB270" t="s">
        <v>55</v>
      </c>
      <c r="AI270" t="s">
        <v>70</v>
      </c>
      <c r="AJ270" t="s">
        <v>73</v>
      </c>
    </row>
    <row r="271" spans="1:37">
      <c r="S271" t="s">
        <v>36</v>
      </c>
      <c r="AB271" t="s">
        <v>55</v>
      </c>
      <c r="AI271" t="s">
        <v>70</v>
      </c>
      <c r="AJ271" t="s">
        <v>73</v>
      </c>
    </row>
    <row r="272" spans="1:37">
      <c r="S272" t="s">
        <v>36</v>
      </c>
      <c r="AB272" t="s">
        <v>55</v>
      </c>
      <c r="AI272" t="s">
        <v>70</v>
      </c>
      <c r="AJ272" t="s">
        <v>73</v>
      </c>
    </row>
    <row r="273" spans="1:37">
      <c r="S273" t="s">
        <v>36</v>
      </c>
      <c r="AB273" t="s">
        <v>55</v>
      </c>
      <c r="AI273" t="s">
        <v>70</v>
      </c>
      <c r="AJ273" t="s">
        <v>73</v>
      </c>
    </row>
    <row r="274" spans="1:37">
      <c r="S274" t="s">
        <v>36</v>
      </c>
      <c r="AB274" t="s">
        <v>55</v>
      </c>
      <c r="AI274" t="s">
        <v>70</v>
      </c>
      <c r="AJ274" t="s">
        <v>73</v>
      </c>
    </row>
    <row r="275" spans="1:37">
      <c r="S275" t="s">
        <v>36</v>
      </c>
      <c r="AB275" t="s">
        <v>55</v>
      </c>
      <c r="AI275" t="s">
        <v>70</v>
      </c>
      <c r="AJ275" t="s">
        <v>73</v>
      </c>
    </row>
    <row r="276" spans="1:37">
      <c r="S276" t="s">
        <v>36</v>
      </c>
      <c r="AB276" t="s">
        <v>55</v>
      </c>
      <c r="AI276" t="s">
        <v>70</v>
      </c>
      <c r="AJ276" t="s">
        <v>73</v>
      </c>
    </row>
    <row r="277" spans="1:37">
      <c r="S277" t="s">
        <v>36</v>
      </c>
      <c r="AB277" t="s">
        <v>55</v>
      </c>
      <c r="AI277" t="s">
        <v>70</v>
      </c>
      <c r="AJ277" t="s">
        <v>73</v>
      </c>
    </row>
    <row r="278" spans="1:37">
      <c r="S278" t="s">
        <v>36</v>
      </c>
      <c r="AB278" t="s">
        <v>55</v>
      </c>
      <c r="AI278" t="s">
        <v>70</v>
      </c>
      <c r="AJ278" t="s">
        <v>73</v>
      </c>
    </row>
    <row r="279" spans="1:37">
      <c r="S279" t="s">
        <v>36</v>
      </c>
      <c r="AB279" t="s">
        <v>55</v>
      </c>
      <c r="AI279" t="s">
        <v>70</v>
      </c>
      <c r="AJ279" t="s">
        <v>73</v>
      </c>
    </row>
    <row r="280" spans="1:37">
      <c r="S280" t="s">
        <v>36</v>
      </c>
      <c r="AB280" t="s">
        <v>55</v>
      </c>
      <c r="AI280" t="s">
        <v>70</v>
      </c>
      <c r="AJ280" t="s">
        <v>73</v>
      </c>
    </row>
    <row r="281" spans="1:37">
      <c r="S281" t="s">
        <v>36</v>
      </c>
      <c r="AB281" t="s">
        <v>55</v>
      </c>
      <c r="AI281" t="s">
        <v>70</v>
      </c>
      <c r="AJ281" t="s">
        <v>73</v>
      </c>
    </row>
    <row r="282" spans="1:37">
      <c r="S282" t="s">
        <v>36</v>
      </c>
      <c r="AB282" t="s">
        <v>55</v>
      </c>
      <c r="AI282" t="s">
        <v>70</v>
      </c>
      <c r="AJ282" t="s">
        <v>73</v>
      </c>
    </row>
    <row r="283" spans="1:37">
      <c r="S283" t="s">
        <v>36</v>
      </c>
      <c r="AB283" t="s">
        <v>55</v>
      </c>
      <c r="AI283" t="s">
        <v>70</v>
      </c>
      <c r="AJ283" t="s">
        <v>73</v>
      </c>
    </row>
    <row r="284" spans="1:37">
      <c r="S284" t="s">
        <v>36</v>
      </c>
      <c r="AB284" t="s">
        <v>55</v>
      </c>
      <c r="AI284" t="s">
        <v>70</v>
      </c>
      <c r="AJ284" t="s">
        <v>73</v>
      </c>
    </row>
    <row r="285" spans="1:37">
      <c r="S285" t="s">
        <v>36</v>
      </c>
      <c r="AB285" t="s">
        <v>55</v>
      </c>
      <c r="AI285" t="s">
        <v>70</v>
      </c>
      <c r="AJ285" t="s">
        <v>73</v>
      </c>
    </row>
    <row r="286" spans="1:37">
      <c r="S286" t="s">
        <v>36</v>
      </c>
      <c r="AB286" t="s">
        <v>55</v>
      </c>
      <c r="AI286" t="s">
        <v>70</v>
      </c>
      <c r="AJ286" t="s">
        <v>73</v>
      </c>
    </row>
    <row r="287" spans="1:37">
      <c r="S287" t="s">
        <v>36</v>
      </c>
      <c r="AB287" t="s">
        <v>55</v>
      </c>
      <c r="AI287" t="s">
        <v>70</v>
      </c>
      <c r="AJ287" t="s">
        <v>73</v>
      </c>
    </row>
    <row r="288" spans="1:37">
      <c r="S288" t="s">
        <v>36</v>
      </c>
      <c r="AB288" t="s">
        <v>55</v>
      </c>
      <c r="AI288" t="s">
        <v>70</v>
      </c>
      <c r="AJ288" t="s">
        <v>73</v>
      </c>
    </row>
    <row r="289" spans="1:37">
      <c r="S289" t="s">
        <v>36</v>
      </c>
      <c r="AB289" t="s">
        <v>55</v>
      </c>
      <c r="AI289" t="s">
        <v>70</v>
      </c>
      <c r="AJ289" t="s">
        <v>73</v>
      </c>
    </row>
    <row r="290" spans="1:37">
      <c r="S290" t="s">
        <v>36</v>
      </c>
      <c r="AB290" t="s">
        <v>55</v>
      </c>
      <c r="AI290" t="s">
        <v>70</v>
      </c>
      <c r="AJ290" t="s">
        <v>73</v>
      </c>
    </row>
    <row r="291" spans="1:37">
      <c r="S291" t="s">
        <v>36</v>
      </c>
      <c r="AB291" t="s">
        <v>55</v>
      </c>
      <c r="AI291" t="s">
        <v>70</v>
      </c>
      <c r="AJ291" t="s">
        <v>73</v>
      </c>
    </row>
    <row r="292" spans="1:37">
      <c r="S292" t="s">
        <v>36</v>
      </c>
      <c r="AB292" t="s">
        <v>55</v>
      </c>
      <c r="AI292" t="s">
        <v>70</v>
      </c>
      <c r="AJ292" t="s">
        <v>73</v>
      </c>
    </row>
    <row r="293" spans="1:37">
      <c r="S293" t="s">
        <v>36</v>
      </c>
      <c r="AB293" t="s">
        <v>55</v>
      </c>
      <c r="AI293" t="s">
        <v>70</v>
      </c>
      <c r="AJ293" t="s">
        <v>73</v>
      </c>
    </row>
    <row r="294" spans="1:37">
      <c r="S294" t="s">
        <v>36</v>
      </c>
      <c r="AB294" t="s">
        <v>55</v>
      </c>
      <c r="AI294" t="s">
        <v>70</v>
      </c>
      <c r="AJ294" t="s">
        <v>73</v>
      </c>
    </row>
    <row r="295" spans="1:37">
      <c r="S295" t="s">
        <v>36</v>
      </c>
      <c r="AB295" t="s">
        <v>55</v>
      </c>
      <c r="AI295" t="s">
        <v>70</v>
      </c>
      <c r="AJ295" t="s">
        <v>73</v>
      </c>
    </row>
    <row r="296" spans="1:37">
      <c r="S296" t="s">
        <v>36</v>
      </c>
      <c r="AB296" t="s">
        <v>55</v>
      </c>
      <c r="AI296" t="s">
        <v>70</v>
      </c>
      <c r="AJ296" t="s">
        <v>73</v>
      </c>
    </row>
    <row r="297" spans="1:37">
      <c r="S297" t="s">
        <v>36</v>
      </c>
      <c r="AB297" t="s">
        <v>55</v>
      </c>
      <c r="AI297" t="s">
        <v>70</v>
      </c>
      <c r="AJ297" t="s">
        <v>73</v>
      </c>
    </row>
    <row r="298" spans="1:37">
      <c r="S298" t="s">
        <v>36</v>
      </c>
      <c r="AB298" t="s">
        <v>55</v>
      </c>
      <c r="AI298" t="s">
        <v>70</v>
      </c>
      <c r="AJ298" t="s">
        <v>73</v>
      </c>
    </row>
    <row r="299" spans="1:37">
      <c r="S299" t="s">
        <v>36</v>
      </c>
      <c r="AB299" t="s">
        <v>55</v>
      </c>
      <c r="AI299" t="s">
        <v>70</v>
      </c>
      <c r="AJ299" t="s">
        <v>73</v>
      </c>
    </row>
    <row r="300" spans="1:37">
      <c r="S300" t="s">
        <v>36</v>
      </c>
      <c r="AB300" t="s">
        <v>55</v>
      </c>
      <c r="AI300" t="s">
        <v>70</v>
      </c>
      <c r="AJ300" t="s">
        <v>73</v>
      </c>
    </row>
    <row r="301" spans="1:37">
      <c r="S301" t="s">
        <v>36</v>
      </c>
      <c r="AB301" t="s">
        <v>55</v>
      </c>
      <c r="AI301" t="s">
        <v>70</v>
      </c>
      <c r="AJ301" t="s">
        <v>73</v>
      </c>
    </row>
    <row r="302" spans="1:37">
      <c r="S302" t="s">
        <v>36</v>
      </c>
      <c r="AB302" t="s">
        <v>55</v>
      </c>
      <c r="AI302" t="s">
        <v>70</v>
      </c>
      <c r="AJ302" t="s">
        <v>73</v>
      </c>
    </row>
    <row r="303" spans="1:37">
      <c r="S303" t="s">
        <v>36</v>
      </c>
      <c r="AB303" t="s">
        <v>55</v>
      </c>
      <c r="AI303" t="s">
        <v>70</v>
      </c>
      <c r="AJ303" t="s">
        <v>73</v>
      </c>
    </row>
    <row r="304" spans="1:37">
      <c r="S304" t="s">
        <v>36</v>
      </c>
      <c r="AB304" t="s">
        <v>55</v>
      </c>
      <c r="AI304" t="s">
        <v>70</v>
      </c>
      <c r="AJ304" t="s">
        <v>73</v>
      </c>
    </row>
    <row r="305" spans="1:37">
      <c r="S305" t="s">
        <v>36</v>
      </c>
      <c r="AB305" t="s">
        <v>55</v>
      </c>
      <c r="AI305" t="s">
        <v>70</v>
      </c>
      <c r="AJ305" t="s">
        <v>73</v>
      </c>
    </row>
    <row r="306" spans="1:37">
      <c r="S306" t="s">
        <v>36</v>
      </c>
      <c r="AB306" t="s">
        <v>55</v>
      </c>
      <c r="AI306" t="s">
        <v>70</v>
      </c>
      <c r="AJ306" t="s">
        <v>73</v>
      </c>
    </row>
    <row r="307" spans="1:37">
      <c r="S307" t="s">
        <v>36</v>
      </c>
      <c r="AB307" t="s">
        <v>55</v>
      </c>
      <c r="AI307" t="s">
        <v>70</v>
      </c>
      <c r="AJ307" t="s">
        <v>73</v>
      </c>
    </row>
    <row r="308" spans="1:37">
      <c r="S308" t="s">
        <v>36</v>
      </c>
      <c r="AB308" t="s">
        <v>55</v>
      </c>
      <c r="AI308" t="s">
        <v>70</v>
      </c>
      <c r="AJ308" t="s">
        <v>73</v>
      </c>
    </row>
    <row r="309" spans="1:37">
      <c r="S309" t="s">
        <v>36</v>
      </c>
      <c r="AB309" t="s">
        <v>55</v>
      </c>
      <c r="AI309" t="s">
        <v>70</v>
      </c>
      <c r="AJ309" t="s">
        <v>73</v>
      </c>
    </row>
    <row r="310" spans="1:37">
      <c r="S310" t="s">
        <v>36</v>
      </c>
      <c r="AB310" t="s">
        <v>55</v>
      </c>
      <c r="AI310" t="s">
        <v>70</v>
      </c>
      <c r="AJ310" t="s">
        <v>73</v>
      </c>
    </row>
    <row r="311" spans="1:37">
      <c r="S311" t="s">
        <v>36</v>
      </c>
      <c r="AB311" t="s">
        <v>55</v>
      </c>
      <c r="AI311" t="s">
        <v>70</v>
      </c>
      <c r="AJ311" t="s">
        <v>73</v>
      </c>
    </row>
    <row r="312" spans="1:37">
      <c r="S312" t="s">
        <v>36</v>
      </c>
      <c r="AB312" t="s">
        <v>55</v>
      </c>
      <c r="AI312" t="s">
        <v>70</v>
      </c>
      <c r="AJ312" t="s">
        <v>73</v>
      </c>
    </row>
    <row r="313" spans="1:37">
      <c r="S313" t="s">
        <v>36</v>
      </c>
      <c r="AB313" t="s">
        <v>55</v>
      </c>
      <c r="AI313" t="s">
        <v>70</v>
      </c>
      <c r="AJ313" t="s">
        <v>73</v>
      </c>
    </row>
    <row r="314" spans="1:37">
      <c r="S314" t="s">
        <v>36</v>
      </c>
      <c r="AB314" t="s">
        <v>55</v>
      </c>
      <c r="AI314" t="s">
        <v>70</v>
      </c>
      <c r="AJ314" t="s">
        <v>73</v>
      </c>
    </row>
    <row r="315" spans="1:37">
      <c r="S315" t="s">
        <v>36</v>
      </c>
      <c r="AB315" t="s">
        <v>55</v>
      </c>
      <c r="AI315" t="s">
        <v>70</v>
      </c>
      <c r="AJ315" t="s">
        <v>73</v>
      </c>
    </row>
    <row r="316" spans="1:37">
      <c r="S316" t="s">
        <v>36</v>
      </c>
      <c r="AB316" t="s">
        <v>55</v>
      </c>
      <c r="AI316" t="s">
        <v>70</v>
      </c>
      <c r="AJ316" t="s">
        <v>73</v>
      </c>
    </row>
    <row r="317" spans="1:37">
      <c r="S317" t="s">
        <v>36</v>
      </c>
      <c r="AB317" t="s">
        <v>55</v>
      </c>
      <c r="AI317" t="s">
        <v>70</v>
      </c>
      <c r="AJ317" t="s">
        <v>73</v>
      </c>
    </row>
    <row r="318" spans="1:37">
      <c r="S318" t="s">
        <v>36</v>
      </c>
      <c r="AB318" t="s">
        <v>55</v>
      </c>
      <c r="AI318" t="s">
        <v>70</v>
      </c>
      <c r="AJ318" t="s">
        <v>73</v>
      </c>
    </row>
    <row r="319" spans="1:37">
      <c r="S319" t="s">
        <v>36</v>
      </c>
      <c r="AB319" t="s">
        <v>55</v>
      </c>
      <c r="AI319" t="s">
        <v>70</v>
      </c>
      <c r="AJ319" t="s">
        <v>73</v>
      </c>
    </row>
    <row r="320" spans="1:37">
      <c r="S320" t="s">
        <v>36</v>
      </c>
      <c r="AB320" t="s">
        <v>55</v>
      </c>
      <c r="AI320" t="s">
        <v>70</v>
      </c>
      <c r="AJ320" t="s">
        <v>73</v>
      </c>
    </row>
    <row r="321" spans="1:37">
      <c r="S321" t="s">
        <v>36</v>
      </c>
      <c r="AB321" t="s">
        <v>55</v>
      </c>
      <c r="AI321" t="s">
        <v>70</v>
      </c>
      <c r="AJ321" t="s">
        <v>73</v>
      </c>
    </row>
    <row r="322" spans="1:37">
      <c r="S322" t="s">
        <v>36</v>
      </c>
      <c r="AB322" t="s">
        <v>55</v>
      </c>
      <c r="AI322" t="s">
        <v>70</v>
      </c>
      <c r="AJ322" t="s">
        <v>73</v>
      </c>
    </row>
    <row r="323" spans="1:37">
      <c r="S323" t="s">
        <v>36</v>
      </c>
      <c r="AB323" t="s">
        <v>55</v>
      </c>
      <c r="AI323" t="s">
        <v>70</v>
      </c>
      <c r="AJ323" t="s">
        <v>73</v>
      </c>
    </row>
    <row r="324" spans="1:37">
      <c r="S324" t="s">
        <v>36</v>
      </c>
      <c r="AB324" t="s">
        <v>55</v>
      </c>
      <c r="AI324" t="s">
        <v>70</v>
      </c>
      <c r="AJ324" t="s">
        <v>73</v>
      </c>
    </row>
    <row r="325" spans="1:37">
      <c r="S325" t="s">
        <v>36</v>
      </c>
      <c r="AB325" t="s">
        <v>55</v>
      </c>
      <c r="AI325" t="s">
        <v>70</v>
      </c>
      <c r="AJ325" t="s">
        <v>73</v>
      </c>
    </row>
    <row r="326" spans="1:37">
      <c r="S326" t="s">
        <v>36</v>
      </c>
      <c r="AB326" t="s">
        <v>55</v>
      </c>
      <c r="AI326" t="s">
        <v>70</v>
      </c>
      <c r="AJ326" t="s">
        <v>73</v>
      </c>
    </row>
    <row r="327" spans="1:37">
      <c r="S327" t="s">
        <v>36</v>
      </c>
      <c r="AB327" t="s">
        <v>55</v>
      </c>
      <c r="AI327" t="s">
        <v>70</v>
      </c>
      <c r="AJ327" t="s">
        <v>73</v>
      </c>
    </row>
    <row r="328" spans="1:37">
      <c r="S328" t="s">
        <v>36</v>
      </c>
      <c r="AB328" t="s">
        <v>55</v>
      </c>
      <c r="AI328" t="s">
        <v>70</v>
      </c>
      <c r="AJ328" t="s">
        <v>73</v>
      </c>
    </row>
    <row r="329" spans="1:37">
      <c r="S329" t="s">
        <v>36</v>
      </c>
      <c r="AB329" t="s">
        <v>55</v>
      </c>
      <c r="AI329" t="s">
        <v>70</v>
      </c>
      <c r="AJ329" t="s">
        <v>73</v>
      </c>
    </row>
    <row r="330" spans="1:37">
      <c r="S330" t="s">
        <v>36</v>
      </c>
      <c r="AB330" t="s">
        <v>55</v>
      </c>
      <c r="AI330" t="s">
        <v>70</v>
      </c>
      <c r="AJ330" t="s">
        <v>73</v>
      </c>
    </row>
    <row r="331" spans="1:37">
      <c r="S331" t="s">
        <v>36</v>
      </c>
      <c r="AB331" t="s">
        <v>55</v>
      </c>
      <c r="AI331" t="s">
        <v>70</v>
      </c>
      <c r="AJ331" t="s">
        <v>73</v>
      </c>
    </row>
    <row r="332" spans="1:37">
      <c r="S332" t="s">
        <v>36</v>
      </c>
      <c r="AB332" t="s">
        <v>55</v>
      </c>
      <c r="AI332" t="s">
        <v>70</v>
      </c>
      <c r="AJ332" t="s">
        <v>73</v>
      </c>
    </row>
    <row r="333" spans="1:37">
      <c r="S333" t="s">
        <v>36</v>
      </c>
      <c r="AB333" t="s">
        <v>55</v>
      </c>
      <c r="AI333" t="s">
        <v>70</v>
      </c>
      <c r="AJ333" t="s">
        <v>73</v>
      </c>
    </row>
    <row r="334" spans="1:37">
      <c r="S334" t="s">
        <v>36</v>
      </c>
      <c r="AB334" t="s">
        <v>55</v>
      </c>
      <c r="AI334" t="s">
        <v>70</v>
      </c>
      <c r="AJ334" t="s">
        <v>73</v>
      </c>
    </row>
    <row r="335" spans="1:37">
      <c r="S335" t="s">
        <v>36</v>
      </c>
      <c r="AB335" t="s">
        <v>55</v>
      </c>
      <c r="AI335" t="s">
        <v>70</v>
      </c>
      <c r="AJ335" t="s">
        <v>73</v>
      </c>
    </row>
    <row r="336" spans="1:37">
      <c r="S336" t="s">
        <v>36</v>
      </c>
      <c r="AB336" t="s">
        <v>55</v>
      </c>
      <c r="AI336" t="s">
        <v>70</v>
      </c>
      <c r="AJ336" t="s">
        <v>73</v>
      </c>
    </row>
    <row r="337" spans="1:37">
      <c r="S337" t="s">
        <v>36</v>
      </c>
      <c r="AB337" t="s">
        <v>55</v>
      </c>
      <c r="AI337" t="s">
        <v>70</v>
      </c>
      <c r="AJ337" t="s">
        <v>73</v>
      </c>
    </row>
    <row r="338" spans="1:37">
      <c r="S338" t="s">
        <v>36</v>
      </c>
      <c r="AB338" t="s">
        <v>55</v>
      </c>
      <c r="AI338" t="s">
        <v>70</v>
      </c>
      <c r="AJ338" t="s">
        <v>73</v>
      </c>
    </row>
    <row r="339" spans="1:37">
      <c r="S339" t="s">
        <v>36</v>
      </c>
      <c r="AB339" t="s">
        <v>55</v>
      </c>
      <c r="AI339" t="s">
        <v>70</v>
      </c>
      <c r="AJ339" t="s">
        <v>73</v>
      </c>
    </row>
    <row r="340" spans="1:37">
      <c r="S340" t="s">
        <v>36</v>
      </c>
      <c r="AB340" t="s">
        <v>55</v>
      </c>
      <c r="AI340" t="s">
        <v>70</v>
      </c>
      <c r="AJ340" t="s">
        <v>73</v>
      </c>
    </row>
    <row r="341" spans="1:37">
      <c r="S341" t="s">
        <v>36</v>
      </c>
      <c r="AB341" t="s">
        <v>55</v>
      </c>
      <c r="AI341" t="s">
        <v>70</v>
      </c>
      <c r="AJ341" t="s">
        <v>73</v>
      </c>
    </row>
    <row r="342" spans="1:37">
      <c r="S342" t="s">
        <v>36</v>
      </c>
      <c r="AB342" t="s">
        <v>55</v>
      </c>
      <c r="AI342" t="s">
        <v>70</v>
      </c>
      <c r="AJ342" t="s">
        <v>73</v>
      </c>
    </row>
    <row r="343" spans="1:37">
      <c r="S343" t="s">
        <v>36</v>
      </c>
      <c r="AB343" t="s">
        <v>55</v>
      </c>
      <c r="AI343" t="s">
        <v>70</v>
      </c>
      <c r="AJ343" t="s">
        <v>73</v>
      </c>
    </row>
    <row r="344" spans="1:37">
      <c r="S344" t="s">
        <v>36</v>
      </c>
      <c r="AB344" t="s">
        <v>55</v>
      </c>
      <c r="AI344" t="s">
        <v>70</v>
      </c>
      <c r="AJ344" t="s">
        <v>73</v>
      </c>
    </row>
    <row r="345" spans="1:37">
      <c r="S345" t="s">
        <v>36</v>
      </c>
      <c r="AB345" t="s">
        <v>55</v>
      </c>
      <c r="AI345" t="s">
        <v>70</v>
      </c>
      <c r="AJ345" t="s">
        <v>73</v>
      </c>
    </row>
    <row r="346" spans="1:37">
      <c r="S346" t="s">
        <v>36</v>
      </c>
      <c r="AB346" t="s">
        <v>55</v>
      </c>
      <c r="AI346" t="s">
        <v>70</v>
      </c>
      <c r="AJ346" t="s">
        <v>73</v>
      </c>
    </row>
    <row r="347" spans="1:37">
      <c r="S347" t="s">
        <v>36</v>
      </c>
      <c r="AB347" t="s">
        <v>55</v>
      </c>
      <c r="AI347" t="s">
        <v>70</v>
      </c>
      <c r="AJ347" t="s">
        <v>73</v>
      </c>
    </row>
    <row r="348" spans="1:37">
      <c r="S348" t="s">
        <v>36</v>
      </c>
      <c r="AB348" t="s">
        <v>55</v>
      </c>
      <c r="AI348" t="s">
        <v>70</v>
      </c>
      <c r="AJ348" t="s">
        <v>73</v>
      </c>
    </row>
    <row r="349" spans="1:37">
      <c r="S349" t="s">
        <v>36</v>
      </c>
      <c r="AB349" t="s">
        <v>55</v>
      </c>
      <c r="AI349" t="s">
        <v>70</v>
      </c>
      <c r="AJ349" t="s">
        <v>73</v>
      </c>
    </row>
    <row r="350" spans="1:37">
      <c r="S350" t="s">
        <v>36</v>
      </c>
      <c r="AB350" t="s">
        <v>55</v>
      </c>
      <c r="AI350" t="s">
        <v>70</v>
      </c>
      <c r="AJ350" t="s">
        <v>73</v>
      </c>
    </row>
    <row r="351" spans="1:37">
      <c r="S351" t="s">
        <v>36</v>
      </c>
      <c r="AB351" t="s">
        <v>55</v>
      </c>
      <c r="AI351" t="s">
        <v>70</v>
      </c>
      <c r="AJ351" t="s">
        <v>73</v>
      </c>
    </row>
    <row r="352" spans="1:37">
      <c r="S352" t="s">
        <v>36</v>
      </c>
      <c r="AB352" t="s">
        <v>55</v>
      </c>
      <c r="AI352" t="s">
        <v>70</v>
      </c>
      <c r="AJ352" t="s">
        <v>73</v>
      </c>
    </row>
    <row r="353" spans="1:37">
      <c r="S353" t="s">
        <v>36</v>
      </c>
      <c r="AB353" t="s">
        <v>55</v>
      </c>
      <c r="AI353" t="s">
        <v>70</v>
      </c>
      <c r="AJ353" t="s">
        <v>73</v>
      </c>
    </row>
    <row r="354" spans="1:37">
      <c r="S354" t="s">
        <v>36</v>
      </c>
      <c r="AB354" t="s">
        <v>55</v>
      </c>
      <c r="AI354" t="s">
        <v>70</v>
      </c>
      <c r="AJ354" t="s">
        <v>73</v>
      </c>
    </row>
    <row r="355" spans="1:37">
      <c r="S355" t="s">
        <v>36</v>
      </c>
      <c r="AB355" t="s">
        <v>55</v>
      </c>
      <c r="AI355" t="s">
        <v>70</v>
      </c>
      <c r="AJ355" t="s">
        <v>73</v>
      </c>
    </row>
    <row r="356" spans="1:37">
      <c r="S356" t="s">
        <v>36</v>
      </c>
      <c r="AB356" t="s">
        <v>55</v>
      </c>
      <c r="AI356" t="s">
        <v>70</v>
      </c>
      <c r="AJ356" t="s">
        <v>73</v>
      </c>
    </row>
    <row r="357" spans="1:37">
      <c r="S357" t="s">
        <v>36</v>
      </c>
      <c r="AB357" t="s">
        <v>55</v>
      </c>
      <c r="AI357" t="s">
        <v>70</v>
      </c>
      <c r="AJ357" t="s">
        <v>73</v>
      </c>
    </row>
    <row r="358" spans="1:37">
      <c r="S358" t="s">
        <v>36</v>
      </c>
      <c r="AB358" t="s">
        <v>55</v>
      </c>
      <c r="AI358" t="s">
        <v>70</v>
      </c>
      <c r="AJ358" t="s">
        <v>73</v>
      </c>
    </row>
    <row r="359" spans="1:37">
      <c r="S359" t="s">
        <v>36</v>
      </c>
      <c r="AB359" t="s">
        <v>55</v>
      </c>
      <c r="AI359" t="s">
        <v>70</v>
      </c>
      <c r="AJ359" t="s">
        <v>73</v>
      </c>
    </row>
    <row r="360" spans="1:37">
      <c r="S360" t="s">
        <v>36</v>
      </c>
      <c r="AB360" t="s">
        <v>55</v>
      </c>
      <c r="AI360" t="s">
        <v>70</v>
      </c>
      <c r="AJ360" t="s">
        <v>73</v>
      </c>
    </row>
    <row r="361" spans="1:37">
      <c r="S361" t="s">
        <v>36</v>
      </c>
      <c r="AB361" t="s">
        <v>55</v>
      </c>
      <c r="AI361" t="s">
        <v>70</v>
      </c>
      <c r="AJ361" t="s">
        <v>73</v>
      </c>
    </row>
    <row r="362" spans="1:37">
      <c r="S362" t="s">
        <v>36</v>
      </c>
      <c r="AB362" t="s">
        <v>55</v>
      </c>
      <c r="AI362" t="s">
        <v>70</v>
      </c>
      <c r="AJ362" t="s">
        <v>73</v>
      </c>
    </row>
    <row r="363" spans="1:37">
      <c r="S363" t="s">
        <v>36</v>
      </c>
      <c r="AB363" t="s">
        <v>55</v>
      </c>
      <c r="AI363" t="s">
        <v>70</v>
      </c>
      <c r="AJ363" t="s">
        <v>73</v>
      </c>
    </row>
    <row r="364" spans="1:37">
      <c r="S364" t="s">
        <v>36</v>
      </c>
      <c r="AB364" t="s">
        <v>55</v>
      </c>
      <c r="AI364" t="s">
        <v>70</v>
      </c>
      <c r="AJ364" t="s">
        <v>73</v>
      </c>
    </row>
    <row r="365" spans="1:37">
      <c r="S365" t="s">
        <v>36</v>
      </c>
      <c r="AB365" t="s">
        <v>55</v>
      </c>
      <c r="AI365" t="s">
        <v>70</v>
      </c>
      <c r="AJ365" t="s">
        <v>73</v>
      </c>
    </row>
    <row r="366" spans="1:37">
      <c r="S366" t="s">
        <v>36</v>
      </c>
      <c r="AB366" t="s">
        <v>55</v>
      </c>
      <c r="AI366" t="s">
        <v>70</v>
      </c>
      <c r="AJ366" t="s">
        <v>73</v>
      </c>
    </row>
    <row r="367" spans="1:37">
      <c r="S367" t="s">
        <v>36</v>
      </c>
      <c r="AB367" t="s">
        <v>55</v>
      </c>
      <c r="AI367" t="s">
        <v>70</v>
      </c>
      <c r="AJ367" t="s">
        <v>73</v>
      </c>
    </row>
    <row r="368" spans="1:37">
      <c r="S368" t="s">
        <v>36</v>
      </c>
      <c r="AB368" t="s">
        <v>55</v>
      </c>
      <c r="AI368" t="s">
        <v>70</v>
      </c>
      <c r="AJ368" t="s">
        <v>73</v>
      </c>
    </row>
    <row r="369" spans="1:37">
      <c r="S369" t="s">
        <v>36</v>
      </c>
      <c r="AB369" t="s">
        <v>55</v>
      </c>
      <c r="AI369" t="s">
        <v>70</v>
      </c>
      <c r="AJ369" t="s">
        <v>73</v>
      </c>
    </row>
    <row r="370" spans="1:37">
      <c r="S370" t="s">
        <v>36</v>
      </c>
      <c r="AB370" t="s">
        <v>55</v>
      </c>
      <c r="AI370" t="s">
        <v>70</v>
      </c>
      <c r="AJ370" t="s">
        <v>73</v>
      </c>
    </row>
    <row r="371" spans="1:37">
      <c r="S371" t="s">
        <v>36</v>
      </c>
      <c r="AB371" t="s">
        <v>55</v>
      </c>
      <c r="AI371" t="s">
        <v>70</v>
      </c>
      <c r="AJ371" t="s">
        <v>73</v>
      </c>
    </row>
    <row r="372" spans="1:37">
      <c r="S372" t="s">
        <v>36</v>
      </c>
      <c r="AB372" t="s">
        <v>55</v>
      </c>
      <c r="AI372" t="s">
        <v>70</v>
      </c>
      <c r="AJ372" t="s">
        <v>73</v>
      </c>
    </row>
    <row r="373" spans="1:37">
      <c r="S373" t="s">
        <v>36</v>
      </c>
      <c r="AB373" t="s">
        <v>55</v>
      </c>
      <c r="AI373" t="s">
        <v>70</v>
      </c>
      <c r="AJ373" t="s">
        <v>73</v>
      </c>
    </row>
    <row r="374" spans="1:37">
      <c r="S374" t="s">
        <v>36</v>
      </c>
      <c r="AB374" t="s">
        <v>55</v>
      </c>
      <c r="AI374" t="s">
        <v>70</v>
      </c>
      <c r="AJ374" t="s">
        <v>73</v>
      </c>
    </row>
    <row r="375" spans="1:37">
      <c r="S375" t="s">
        <v>36</v>
      </c>
      <c r="AB375" t="s">
        <v>55</v>
      </c>
      <c r="AI375" t="s">
        <v>70</v>
      </c>
      <c r="AJ375" t="s">
        <v>73</v>
      </c>
    </row>
    <row r="376" spans="1:37">
      <c r="S376" t="s">
        <v>36</v>
      </c>
      <c r="AB376" t="s">
        <v>55</v>
      </c>
      <c r="AI376" t="s">
        <v>70</v>
      </c>
      <c r="AJ376" t="s">
        <v>73</v>
      </c>
    </row>
    <row r="377" spans="1:37">
      <c r="S377" t="s">
        <v>36</v>
      </c>
      <c r="AB377" t="s">
        <v>55</v>
      </c>
      <c r="AI377" t="s">
        <v>70</v>
      </c>
      <c r="AJ377" t="s">
        <v>73</v>
      </c>
    </row>
    <row r="378" spans="1:37">
      <c r="S378" t="s">
        <v>36</v>
      </c>
      <c r="AB378" t="s">
        <v>55</v>
      </c>
      <c r="AI378" t="s">
        <v>70</v>
      </c>
      <c r="AJ378" t="s">
        <v>73</v>
      </c>
    </row>
    <row r="379" spans="1:37">
      <c r="S379" t="s">
        <v>36</v>
      </c>
      <c r="AB379" t="s">
        <v>55</v>
      </c>
      <c r="AI379" t="s">
        <v>70</v>
      </c>
      <c r="AJ379" t="s">
        <v>73</v>
      </c>
    </row>
    <row r="380" spans="1:37">
      <c r="S380" t="s">
        <v>36</v>
      </c>
      <c r="AB380" t="s">
        <v>55</v>
      </c>
      <c r="AI380" t="s">
        <v>70</v>
      </c>
      <c r="AJ380" t="s">
        <v>73</v>
      </c>
    </row>
    <row r="381" spans="1:37">
      <c r="S381" t="s">
        <v>36</v>
      </c>
      <c r="AB381" t="s">
        <v>55</v>
      </c>
      <c r="AI381" t="s">
        <v>70</v>
      </c>
      <c r="AJ381" t="s">
        <v>73</v>
      </c>
    </row>
    <row r="382" spans="1:37">
      <c r="S382" t="s">
        <v>36</v>
      </c>
      <c r="AB382" t="s">
        <v>55</v>
      </c>
      <c r="AI382" t="s">
        <v>70</v>
      </c>
      <c r="AJ382" t="s">
        <v>73</v>
      </c>
    </row>
    <row r="383" spans="1:37">
      <c r="S383" t="s">
        <v>36</v>
      </c>
      <c r="AB383" t="s">
        <v>55</v>
      </c>
      <c r="AI383" t="s">
        <v>70</v>
      </c>
      <c r="AJ383" t="s">
        <v>73</v>
      </c>
    </row>
    <row r="384" spans="1:37">
      <c r="S384" t="s">
        <v>36</v>
      </c>
      <c r="AB384" t="s">
        <v>55</v>
      </c>
      <c r="AI384" t="s">
        <v>70</v>
      </c>
      <c r="AJ384" t="s">
        <v>73</v>
      </c>
    </row>
    <row r="385" spans="1:37">
      <c r="S385" t="s">
        <v>36</v>
      </c>
      <c r="AB385" t="s">
        <v>55</v>
      </c>
      <c r="AI385" t="s">
        <v>70</v>
      </c>
      <c r="AJ385" t="s">
        <v>73</v>
      </c>
    </row>
    <row r="386" spans="1:37">
      <c r="S386" t="s">
        <v>36</v>
      </c>
      <c r="AB386" t="s">
        <v>55</v>
      </c>
      <c r="AI386" t="s">
        <v>70</v>
      </c>
      <c r="AJ386" t="s">
        <v>73</v>
      </c>
    </row>
    <row r="387" spans="1:37">
      <c r="S387" t="s">
        <v>36</v>
      </c>
      <c r="AB387" t="s">
        <v>55</v>
      </c>
      <c r="AI387" t="s">
        <v>70</v>
      </c>
      <c r="AJ387" t="s">
        <v>73</v>
      </c>
    </row>
    <row r="388" spans="1:37">
      <c r="S388" t="s">
        <v>36</v>
      </c>
      <c r="AB388" t="s">
        <v>55</v>
      </c>
      <c r="AI388" t="s">
        <v>70</v>
      </c>
      <c r="AJ388" t="s">
        <v>73</v>
      </c>
    </row>
    <row r="389" spans="1:37">
      <c r="S389" t="s">
        <v>36</v>
      </c>
      <c r="AB389" t="s">
        <v>55</v>
      </c>
      <c r="AI389" t="s">
        <v>70</v>
      </c>
      <c r="AJ389" t="s">
        <v>73</v>
      </c>
    </row>
    <row r="390" spans="1:37">
      <c r="S390" t="s">
        <v>36</v>
      </c>
      <c r="AB390" t="s">
        <v>55</v>
      </c>
      <c r="AI390" t="s">
        <v>70</v>
      </c>
      <c r="AJ390" t="s">
        <v>73</v>
      </c>
    </row>
    <row r="391" spans="1:37">
      <c r="S391" t="s">
        <v>36</v>
      </c>
      <c r="AB391" t="s">
        <v>55</v>
      </c>
      <c r="AI391" t="s">
        <v>70</v>
      </c>
      <c r="AJ391" t="s">
        <v>73</v>
      </c>
    </row>
    <row r="392" spans="1:37">
      <c r="S392" t="s">
        <v>36</v>
      </c>
      <c r="AB392" t="s">
        <v>55</v>
      </c>
      <c r="AI392" t="s">
        <v>70</v>
      </c>
      <c r="AJ392" t="s">
        <v>73</v>
      </c>
    </row>
    <row r="393" spans="1:37">
      <c r="S393" t="s">
        <v>36</v>
      </c>
      <c r="AB393" t="s">
        <v>55</v>
      </c>
      <c r="AI393" t="s">
        <v>70</v>
      </c>
      <c r="AJ393" t="s">
        <v>73</v>
      </c>
    </row>
    <row r="394" spans="1:37">
      <c r="S394" t="s">
        <v>36</v>
      </c>
      <c r="AB394" t="s">
        <v>55</v>
      </c>
      <c r="AI394" t="s">
        <v>70</v>
      </c>
      <c r="AJ394" t="s">
        <v>73</v>
      </c>
    </row>
    <row r="395" spans="1:37">
      <c r="S395" t="s">
        <v>36</v>
      </c>
      <c r="AB395" t="s">
        <v>55</v>
      </c>
      <c r="AI395" t="s">
        <v>70</v>
      </c>
      <c r="AJ395" t="s">
        <v>73</v>
      </c>
    </row>
    <row r="396" spans="1:37">
      <c r="S396" t="s">
        <v>36</v>
      </c>
      <c r="AB396" t="s">
        <v>55</v>
      </c>
      <c r="AI396" t="s">
        <v>70</v>
      </c>
      <c r="AJ396" t="s">
        <v>73</v>
      </c>
    </row>
    <row r="397" spans="1:37">
      <c r="S397" t="s">
        <v>36</v>
      </c>
      <c r="AB397" t="s">
        <v>55</v>
      </c>
      <c r="AI397" t="s">
        <v>70</v>
      </c>
      <c r="AJ397" t="s">
        <v>73</v>
      </c>
    </row>
    <row r="398" spans="1:37">
      <c r="S398" t="s">
        <v>36</v>
      </c>
      <c r="AB398" t="s">
        <v>55</v>
      </c>
      <c r="AI398" t="s">
        <v>70</v>
      </c>
      <c r="AJ398" t="s">
        <v>73</v>
      </c>
    </row>
    <row r="399" spans="1:37">
      <c r="S399" t="s">
        <v>36</v>
      </c>
      <c r="AB399" t="s">
        <v>55</v>
      </c>
      <c r="AI399" t="s">
        <v>70</v>
      </c>
      <c r="AJ399" t="s">
        <v>73</v>
      </c>
    </row>
    <row r="400" spans="1:37">
      <c r="S400" t="s">
        <v>36</v>
      </c>
      <c r="AB400" t="s">
        <v>55</v>
      </c>
      <c r="AI400" t="s">
        <v>70</v>
      </c>
      <c r="AJ400" t="s">
        <v>73</v>
      </c>
    </row>
    <row r="401" spans="1:37">
      <c r="S401" t="s">
        <v>36</v>
      </c>
      <c r="AB401" t="s">
        <v>55</v>
      </c>
      <c r="AI401" t="s">
        <v>70</v>
      </c>
      <c r="AJ401" t="s">
        <v>73</v>
      </c>
    </row>
    <row r="402" spans="1:37">
      <c r="S402" t="s">
        <v>36</v>
      </c>
      <c r="AB402" t="s">
        <v>55</v>
      </c>
      <c r="AI402" t="s">
        <v>70</v>
      </c>
      <c r="AJ402" t="s">
        <v>73</v>
      </c>
    </row>
    <row r="403" spans="1:37">
      <c r="S403" t="s">
        <v>36</v>
      </c>
      <c r="AB403" t="s">
        <v>55</v>
      </c>
      <c r="AI403" t="s">
        <v>70</v>
      </c>
      <c r="AJ403" t="s">
        <v>73</v>
      </c>
    </row>
    <row r="404" spans="1:37">
      <c r="S404" t="s">
        <v>36</v>
      </c>
      <c r="AB404" t="s">
        <v>55</v>
      </c>
      <c r="AI404" t="s">
        <v>70</v>
      </c>
      <c r="AJ404" t="s">
        <v>73</v>
      </c>
    </row>
    <row r="405" spans="1:37">
      <c r="S405" t="s">
        <v>36</v>
      </c>
      <c r="AB405" t="s">
        <v>55</v>
      </c>
      <c r="AI405" t="s">
        <v>70</v>
      </c>
      <c r="AJ405" t="s">
        <v>73</v>
      </c>
    </row>
    <row r="406" spans="1:37">
      <c r="S406" t="s">
        <v>36</v>
      </c>
      <c r="AB406" t="s">
        <v>55</v>
      </c>
      <c r="AI406" t="s">
        <v>70</v>
      </c>
      <c r="AJ406" t="s">
        <v>73</v>
      </c>
    </row>
    <row r="407" spans="1:37">
      <c r="S407" t="s">
        <v>36</v>
      </c>
      <c r="AB407" t="s">
        <v>55</v>
      </c>
      <c r="AI407" t="s">
        <v>70</v>
      </c>
      <c r="AJ407" t="s">
        <v>73</v>
      </c>
    </row>
    <row r="408" spans="1:37">
      <c r="S408" t="s">
        <v>36</v>
      </c>
      <c r="AB408" t="s">
        <v>55</v>
      </c>
      <c r="AI408" t="s">
        <v>70</v>
      </c>
      <c r="AJ408" t="s">
        <v>73</v>
      </c>
    </row>
    <row r="409" spans="1:37">
      <c r="S409" t="s">
        <v>36</v>
      </c>
      <c r="AB409" t="s">
        <v>55</v>
      </c>
      <c r="AI409" t="s">
        <v>70</v>
      </c>
      <c r="AJ409" t="s">
        <v>73</v>
      </c>
    </row>
    <row r="410" spans="1:37">
      <c r="S410" t="s">
        <v>36</v>
      </c>
      <c r="AB410" t="s">
        <v>55</v>
      </c>
      <c r="AI410" t="s">
        <v>70</v>
      </c>
      <c r="AJ410" t="s">
        <v>73</v>
      </c>
    </row>
    <row r="411" spans="1:37">
      <c r="S411" t="s">
        <v>36</v>
      </c>
      <c r="AB411" t="s">
        <v>55</v>
      </c>
      <c r="AI411" t="s">
        <v>70</v>
      </c>
      <c r="AJ411" t="s">
        <v>73</v>
      </c>
    </row>
    <row r="412" spans="1:37">
      <c r="S412" t="s">
        <v>36</v>
      </c>
      <c r="AB412" t="s">
        <v>55</v>
      </c>
      <c r="AI412" t="s">
        <v>70</v>
      </c>
      <c r="AJ412" t="s">
        <v>73</v>
      </c>
    </row>
    <row r="413" spans="1:37">
      <c r="S413" t="s">
        <v>36</v>
      </c>
      <c r="AB413" t="s">
        <v>55</v>
      </c>
      <c r="AI413" t="s">
        <v>70</v>
      </c>
      <c r="AJ413" t="s">
        <v>73</v>
      </c>
    </row>
    <row r="414" spans="1:37">
      <c r="S414" t="s">
        <v>36</v>
      </c>
      <c r="AB414" t="s">
        <v>55</v>
      </c>
      <c r="AI414" t="s">
        <v>70</v>
      </c>
      <c r="AJ414" t="s">
        <v>73</v>
      </c>
    </row>
    <row r="415" spans="1:37">
      <c r="S415" t="s">
        <v>36</v>
      </c>
      <c r="AB415" t="s">
        <v>55</v>
      </c>
      <c r="AI415" t="s">
        <v>70</v>
      </c>
      <c r="AJ415" t="s">
        <v>73</v>
      </c>
    </row>
    <row r="416" spans="1:37">
      <c r="S416" t="s">
        <v>36</v>
      </c>
      <c r="AB416" t="s">
        <v>55</v>
      </c>
      <c r="AI416" t="s">
        <v>70</v>
      </c>
      <c r="AJ416" t="s">
        <v>73</v>
      </c>
    </row>
    <row r="417" spans="1:37">
      <c r="S417" t="s">
        <v>36</v>
      </c>
      <c r="AB417" t="s">
        <v>55</v>
      </c>
      <c r="AI417" t="s">
        <v>70</v>
      </c>
      <c r="AJ417" t="s">
        <v>73</v>
      </c>
    </row>
    <row r="418" spans="1:37">
      <c r="S418" t="s">
        <v>36</v>
      </c>
      <c r="AB418" t="s">
        <v>55</v>
      </c>
      <c r="AI418" t="s">
        <v>70</v>
      </c>
      <c r="AJ418" t="s">
        <v>73</v>
      </c>
    </row>
    <row r="419" spans="1:37">
      <c r="S419" t="s">
        <v>36</v>
      </c>
      <c r="AB419" t="s">
        <v>55</v>
      </c>
      <c r="AI419" t="s">
        <v>70</v>
      </c>
      <c r="AJ419" t="s">
        <v>73</v>
      </c>
    </row>
    <row r="420" spans="1:37">
      <c r="S420" t="s">
        <v>36</v>
      </c>
      <c r="AB420" t="s">
        <v>55</v>
      </c>
      <c r="AI420" t="s">
        <v>70</v>
      </c>
      <c r="AJ420" t="s">
        <v>73</v>
      </c>
    </row>
    <row r="421" spans="1:37">
      <c r="S421" t="s">
        <v>36</v>
      </c>
      <c r="AB421" t="s">
        <v>55</v>
      </c>
      <c r="AI421" t="s">
        <v>70</v>
      </c>
      <c r="AJ421" t="s">
        <v>73</v>
      </c>
    </row>
    <row r="422" spans="1:37">
      <c r="S422" t="s">
        <v>36</v>
      </c>
      <c r="AB422" t="s">
        <v>55</v>
      </c>
      <c r="AI422" t="s">
        <v>70</v>
      </c>
      <c r="AJ422" t="s">
        <v>73</v>
      </c>
    </row>
    <row r="423" spans="1:37">
      <c r="S423" t="s">
        <v>36</v>
      </c>
      <c r="AB423" t="s">
        <v>55</v>
      </c>
      <c r="AI423" t="s">
        <v>70</v>
      </c>
      <c r="AJ423" t="s">
        <v>73</v>
      </c>
    </row>
    <row r="424" spans="1:37">
      <c r="S424" t="s">
        <v>36</v>
      </c>
      <c r="AB424" t="s">
        <v>55</v>
      </c>
      <c r="AI424" t="s">
        <v>70</v>
      </c>
      <c r="AJ424" t="s">
        <v>73</v>
      </c>
    </row>
    <row r="425" spans="1:37">
      <c r="S425" t="s">
        <v>36</v>
      </c>
      <c r="AB425" t="s">
        <v>55</v>
      </c>
      <c r="AI425" t="s">
        <v>70</v>
      </c>
      <c r="AJ425" t="s">
        <v>73</v>
      </c>
    </row>
    <row r="426" spans="1:37">
      <c r="S426" t="s">
        <v>36</v>
      </c>
      <c r="AB426" t="s">
        <v>55</v>
      </c>
      <c r="AI426" t="s">
        <v>70</v>
      </c>
      <c r="AJ426" t="s">
        <v>73</v>
      </c>
    </row>
    <row r="427" spans="1:37">
      <c r="S427" t="s">
        <v>36</v>
      </c>
      <c r="AB427" t="s">
        <v>55</v>
      </c>
      <c r="AI427" t="s">
        <v>70</v>
      </c>
      <c r="AJ427" t="s">
        <v>73</v>
      </c>
    </row>
    <row r="428" spans="1:37">
      <c r="S428" t="s">
        <v>36</v>
      </c>
      <c r="AB428" t="s">
        <v>55</v>
      </c>
      <c r="AI428" t="s">
        <v>70</v>
      </c>
      <c r="AJ428" t="s">
        <v>73</v>
      </c>
    </row>
    <row r="429" spans="1:37">
      <c r="S429" t="s">
        <v>36</v>
      </c>
      <c r="AB429" t="s">
        <v>55</v>
      </c>
      <c r="AI429" t="s">
        <v>70</v>
      </c>
      <c r="AJ429" t="s">
        <v>73</v>
      </c>
    </row>
    <row r="430" spans="1:37">
      <c r="S430" t="s">
        <v>36</v>
      </c>
      <c r="AB430" t="s">
        <v>55</v>
      </c>
      <c r="AI430" t="s">
        <v>70</v>
      </c>
      <c r="AJ430" t="s">
        <v>73</v>
      </c>
    </row>
    <row r="431" spans="1:37">
      <c r="S431" t="s">
        <v>36</v>
      </c>
      <c r="AB431" t="s">
        <v>55</v>
      </c>
      <c r="AI431" t="s">
        <v>70</v>
      </c>
      <c r="AJ431" t="s">
        <v>73</v>
      </c>
    </row>
    <row r="432" spans="1:37">
      <c r="S432" t="s">
        <v>36</v>
      </c>
      <c r="AB432" t="s">
        <v>55</v>
      </c>
      <c r="AI432" t="s">
        <v>70</v>
      </c>
      <c r="AJ432" t="s">
        <v>73</v>
      </c>
    </row>
    <row r="433" spans="1:37">
      <c r="S433" t="s">
        <v>36</v>
      </c>
      <c r="AB433" t="s">
        <v>55</v>
      </c>
      <c r="AI433" t="s">
        <v>70</v>
      </c>
      <c r="AJ433" t="s">
        <v>73</v>
      </c>
    </row>
    <row r="434" spans="1:37">
      <c r="S434" t="s">
        <v>36</v>
      </c>
      <c r="AB434" t="s">
        <v>55</v>
      </c>
      <c r="AI434" t="s">
        <v>70</v>
      </c>
      <c r="AJ434" t="s">
        <v>73</v>
      </c>
    </row>
    <row r="435" spans="1:37">
      <c r="S435" t="s">
        <v>36</v>
      </c>
      <c r="AB435" t="s">
        <v>55</v>
      </c>
      <c r="AI435" t="s">
        <v>70</v>
      </c>
      <c r="AJ435" t="s">
        <v>73</v>
      </c>
    </row>
    <row r="436" spans="1:37">
      <c r="S436" t="s">
        <v>36</v>
      </c>
      <c r="AB436" t="s">
        <v>55</v>
      </c>
      <c r="AI436" t="s">
        <v>70</v>
      </c>
      <c r="AJ436" t="s">
        <v>73</v>
      </c>
    </row>
    <row r="437" spans="1:37">
      <c r="S437" t="s">
        <v>36</v>
      </c>
      <c r="AB437" t="s">
        <v>55</v>
      </c>
      <c r="AI437" t="s">
        <v>70</v>
      </c>
      <c r="AJ437" t="s">
        <v>73</v>
      </c>
    </row>
    <row r="438" spans="1:37">
      <c r="S438" t="s">
        <v>36</v>
      </c>
      <c r="AB438" t="s">
        <v>55</v>
      </c>
      <c r="AI438" t="s">
        <v>70</v>
      </c>
      <c r="AJ438" t="s">
        <v>73</v>
      </c>
    </row>
    <row r="439" spans="1:37">
      <c r="S439" t="s">
        <v>36</v>
      </c>
      <c r="AB439" t="s">
        <v>55</v>
      </c>
      <c r="AI439" t="s">
        <v>70</v>
      </c>
      <c r="AJ439" t="s">
        <v>73</v>
      </c>
    </row>
    <row r="440" spans="1:37">
      <c r="S440" t="s">
        <v>36</v>
      </c>
      <c r="AB440" t="s">
        <v>55</v>
      </c>
      <c r="AI440" t="s">
        <v>70</v>
      </c>
      <c r="AJ440" t="s">
        <v>73</v>
      </c>
    </row>
    <row r="441" spans="1:37">
      <c r="S441" t="s">
        <v>36</v>
      </c>
      <c r="AB441" t="s">
        <v>55</v>
      </c>
      <c r="AI441" t="s">
        <v>70</v>
      </c>
      <c r="AJ441" t="s">
        <v>73</v>
      </c>
    </row>
    <row r="442" spans="1:37">
      <c r="S442" t="s">
        <v>36</v>
      </c>
      <c r="AB442" t="s">
        <v>55</v>
      </c>
      <c r="AI442" t="s">
        <v>70</v>
      </c>
      <c r="AJ442" t="s">
        <v>73</v>
      </c>
    </row>
    <row r="443" spans="1:37">
      <c r="S443" t="s">
        <v>36</v>
      </c>
      <c r="AB443" t="s">
        <v>55</v>
      </c>
      <c r="AI443" t="s">
        <v>70</v>
      </c>
      <c r="AJ443" t="s">
        <v>73</v>
      </c>
    </row>
    <row r="444" spans="1:37">
      <c r="S444" t="s">
        <v>36</v>
      </c>
      <c r="AB444" t="s">
        <v>55</v>
      </c>
      <c r="AI444" t="s">
        <v>70</v>
      </c>
      <c r="AJ444" t="s">
        <v>73</v>
      </c>
    </row>
    <row r="445" spans="1:37">
      <c r="S445" t="s">
        <v>36</v>
      </c>
      <c r="AB445" t="s">
        <v>55</v>
      </c>
      <c r="AI445" t="s">
        <v>70</v>
      </c>
      <c r="AJ445" t="s">
        <v>73</v>
      </c>
    </row>
    <row r="446" spans="1:37">
      <c r="S446" t="s">
        <v>36</v>
      </c>
      <c r="AB446" t="s">
        <v>55</v>
      </c>
      <c r="AI446" t="s">
        <v>70</v>
      </c>
      <c r="AJ446" t="s">
        <v>73</v>
      </c>
    </row>
    <row r="447" spans="1:37">
      <c r="S447" t="s">
        <v>36</v>
      </c>
      <c r="AB447" t="s">
        <v>55</v>
      </c>
      <c r="AI447" t="s">
        <v>70</v>
      </c>
      <c r="AJ447" t="s">
        <v>73</v>
      </c>
    </row>
    <row r="448" spans="1:37">
      <c r="S448" t="s">
        <v>36</v>
      </c>
      <c r="AB448" t="s">
        <v>55</v>
      </c>
      <c r="AI448" t="s">
        <v>70</v>
      </c>
      <c r="AJ448" t="s">
        <v>73</v>
      </c>
    </row>
    <row r="449" spans="1:37">
      <c r="S449" t="s">
        <v>36</v>
      </c>
      <c r="AB449" t="s">
        <v>55</v>
      </c>
      <c r="AI449" t="s">
        <v>70</v>
      </c>
      <c r="AJ449" t="s">
        <v>73</v>
      </c>
    </row>
    <row r="450" spans="1:37">
      <c r="S450" t="s">
        <v>36</v>
      </c>
      <c r="AB450" t="s">
        <v>55</v>
      </c>
      <c r="AI450" t="s">
        <v>70</v>
      </c>
      <c r="AJ450" t="s">
        <v>73</v>
      </c>
    </row>
    <row r="451" spans="1:37">
      <c r="S451" t="s">
        <v>36</v>
      </c>
      <c r="AB451" t="s">
        <v>55</v>
      </c>
      <c r="AI451" t="s">
        <v>70</v>
      </c>
      <c r="AJ451" t="s">
        <v>73</v>
      </c>
    </row>
    <row r="452" spans="1:37">
      <c r="S452" t="s">
        <v>36</v>
      </c>
      <c r="AB452" t="s">
        <v>55</v>
      </c>
      <c r="AI452" t="s">
        <v>70</v>
      </c>
      <c r="AJ452" t="s">
        <v>73</v>
      </c>
    </row>
    <row r="453" spans="1:37">
      <c r="S453" t="s">
        <v>36</v>
      </c>
      <c r="AB453" t="s">
        <v>55</v>
      </c>
      <c r="AI453" t="s">
        <v>70</v>
      </c>
      <c r="AJ453" t="s">
        <v>73</v>
      </c>
    </row>
    <row r="454" spans="1:37">
      <c r="S454" t="s">
        <v>36</v>
      </c>
      <c r="AB454" t="s">
        <v>55</v>
      </c>
      <c r="AI454" t="s">
        <v>70</v>
      </c>
      <c r="AJ454" t="s">
        <v>73</v>
      </c>
    </row>
    <row r="455" spans="1:37">
      <c r="S455" t="s">
        <v>36</v>
      </c>
      <c r="AB455" t="s">
        <v>55</v>
      </c>
      <c r="AI455" t="s">
        <v>70</v>
      </c>
      <c r="AJ455" t="s">
        <v>73</v>
      </c>
    </row>
    <row r="456" spans="1:37">
      <c r="S456" t="s">
        <v>36</v>
      </c>
      <c r="AB456" t="s">
        <v>55</v>
      </c>
      <c r="AI456" t="s">
        <v>70</v>
      </c>
      <c r="AJ456" t="s">
        <v>73</v>
      </c>
    </row>
    <row r="457" spans="1:37">
      <c r="S457" t="s">
        <v>36</v>
      </c>
      <c r="AB457" t="s">
        <v>55</v>
      </c>
      <c r="AI457" t="s">
        <v>70</v>
      </c>
      <c r="AJ457" t="s">
        <v>73</v>
      </c>
    </row>
    <row r="458" spans="1:37">
      <c r="S458" t="s">
        <v>36</v>
      </c>
      <c r="AB458" t="s">
        <v>55</v>
      </c>
      <c r="AI458" t="s">
        <v>70</v>
      </c>
      <c r="AJ458" t="s">
        <v>73</v>
      </c>
    </row>
    <row r="459" spans="1:37">
      <c r="S459" t="s">
        <v>36</v>
      </c>
      <c r="AB459" t="s">
        <v>55</v>
      </c>
      <c r="AI459" t="s">
        <v>70</v>
      </c>
      <c r="AJ459" t="s">
        <v>73</v>
      </c>
    </row>
    <row r="460" spans="1:37">
      <c r="S460" t="s">
        <v>36</v>
      </c>
      <c r="AB460" t="s">
        <v>55</v>
      </c>
      <c r="AI460" t="s">
        <v>70</v>
      </c>
      <c r="AJ460" t="s">
        <v>73</v>
      </c>
    </row>
    <row r="461" spans="1:37">
      <c r="S461" t="s">
        <v>36</v>
      </c>
      <c r="AB461" t="s">
        <v>55</v>
      </c>
      <c r="AI461" t="s">
        <v>70</v>
      </c>
      <c r="AJ461" t="s">
        <v>73</v>
      </c>
    </row>
    <row r="462" spans="1:37">
      <c r="S462" t="s">
        <v>36</v>
      </c>
      <c r="AB462" t="s">
        <v>55</v>
      </c>
      <c r="AI462" t="s">
        <v>70</v>
      </c>
      <c r="AJ462" t="s">
        <v>73</v>
      </c>
    </row>
    <row r="463" spans="1:37">
      <c r="S463" t="s">
        <v>36</v>
      </c>
      <c r="AB463" t="s">
        <v>55</v>
      </c>
      <c r="AI463" t="s">
        <v>70</v>
      </c>
      <c r="AJ463" t="s">
        <v>73</v>
      </c>
    </row>
    <row r="464" spans="1:37">
      <c r="S464" t="s">
        <v>36</v>
      </c>
      <c r="AB464" t="s">
        <v>55</v>
      </c>
      <c r="AI464" t="s">
        <v>70</v>
      </c>
      <c r="AJ464" t="s">
        <v>73</v>
      </c>
    </row>
    <row r="465" spans="1:37">
      <c r="S465" t="s">
        <v>36</v>
      </c>
      <c r="AB465" t="s">
        <v>55</v>
      </c>
      <c r="AI465" t="s">
        <v>70</v>
      </c>
      <c r="AJ465" t="s">
        <v>73</v>
      </c>
    </row>
    <row r="466" spans="1:37">
      <c r="S466" t="s">
        <v>36</v>
      </c>
      <c r="AB466" t="s">
        <v>55</v>
      </c>
      <c r="AI466" t="s">
        <v>70</v>
      </c>
      <c r="AJ466" t="s">
        <v>73</v>
      </c>
    </row>
    <row r="467" spans="1:37">
      <c r="S467" t="s">
        <v>36</v>
      </c>
      <c r="AB467" t="s">
        <v>55</v>
      </c>
      <c r="AI467" t="s">
        <v>70</v>
      </c>
      <c r="AJ467" t="s">
        <v>73</v>
      </c>
    </row>
    <row r="468" spans="1:37">
      <c r="S468" t="s">
        <v>36</v>
      </c>
      <c r="AB468" t="s">
        <v>55</v>
      </c>
      <c r="AI468" t="s">
        <v>70</v>
      </c>
      <c r="AJ468" t="s">
        <v>73</v>
      </c>
    </row>
    <row r="469" spans="1:37">
      <c r="S469" t="s">
        <v>36</v>
      </c>
      <c r="AB469" t="s">
        <v>55</v>
      </c>
      <c r="AI469" t="s">
        <v>70</v>
      </c>
      <c r="AJ469" t="s">
        <v>73</v>
      </c>
    </row>
    <row r="470" spans="1:37">
      <c r="S470" t="s">
        <v>36</v>
      </c>
      <c r="AB470" t="s">
        <v>55</v>
      </c>
      <c r="AI470" t="s">
        <v>70</v>
      </c>
      <c r="AJ470" t="s">
        <v>73</v>
      </c>
    </row>
    <row r="471" spans="1:37">
      <c r="S471" t="s">
        <v>36</v>
      </c>
      <c r="AB471" t="s">
        <v>55</v>
      </c>
      <c r="AI471" t="s">
        <v>70</v>
      </c>
      <c r="AJ471" t="s">
        <v>73</v>
      </c>
    </row>
    <row r="472" spans="1:37">
      <c r="S472" t="s">
        <v>36</v>
      </c>
      <c r="AB472" t="s">
        <v>55</v>
      </c>
      <c r="AI472" t="s">
        <v>70</v>
      </c>
      <c r="AJ472" t="s">
        <v>73</v>
      </c>
    </row>
    <row r="473" spans="1:37">
      <c r="S473" t="s">
        <v>36</v>
      </c>
      <c r="AB473" t="s">
        <v>55</v>
      </c>
      <c r="AI473" t="s">
        <v>70</v>
      </c>
      <c r="AJ473" t="s">
        <v>73</v>
      </c>
    </row>
    <row r="474" spans="1:37">
      <c r="S474" t="s">
        <v>36</v>
      </c>
      <c r="AB474" t="s">
        <v>55</v>
      </c>
      <c r="AI474" t="s">
        <v>70</v>
      </c>
      <c r="AJ474" t="s">
        <v>73</v>
      </c>
    </row>
    <row r="475" spans="1:37">
      <c r="S475" t="s">
        <v>36</v>
      </c>
      <c r="AB475" t="s">
        <v>55</v>
      </c>
      <c r="AI475" t="s">
        <v>70</v>
      </c>
      <c r="AJ475" t="s">
        <v>73</v>
      </c>
    </row>
    <row r="476" spans="1:37">
      <c r="S476" t="s">
        <v>36</v>
      </c>
      <c r="AB476" t="s">
        <v>55</v>
      </c>
      <c r="AI476" t="s">
        <v>70</v>
      </c>
      <c r="AJ476" t="s">
        <v>73</v>
      </c>
    </row>
    <row r="477" spans="1:37">
      <c r="S477" t="s">
        <v>36</v>
      </c>
      <c r="AB477" t="s">
        <v>55</v>
      </c>
      <c r="AI477" t="s">
        <v>70</v>
      </c>
      <c r="AJ477" t="s">
        <v>73</v>
      </c>
    </row>
    <row r="478" spans="1:37">
      <c r="S478" t="s">
        <v>36</v>
      </c>
      <c r="AB478" t="s">
        <v>55</v>
      </c>
      <c r="AI478" t="s">
        <v>70</v>
      </c>
      <c r="AJ478" t="s">
        <v>73</v>
      </c>
    </row>
    <row r="479" spans="1:37">
      <c r="S479" t="s">
        <v>36</v>
      </c>
      <c r="AB479" t="s">
        <v>55</v>
      </c>
      <c r="AI479" t="s">
        <v>70</v>
      </c>
      <c r="AJ479" t="s">
        <v>73</v>
      </c>
    </row>
    <row r="480" spans="1:37">
      <c r="S480" t="s">
        <v>36</v>
      </c>
      <c r="AB480" t="s">
        <v>55</v>
      </c>
      <c r="AI480" t="s">
        <v>70</v>
      </c>
      <c r="AJ480" t="s">
        <v>73</v>
      </c>
    </row>
    <row r="481" spans="1:37">
      <c r="S481" t="s">
        <v>36</v>
      </c>
      <c r="AB481" t="s">
        <v>55</v>
      </c>
      <c r="AI481" t="s">
        <v>70</v>
      </c>
      <c r="AJ481" t="s">
        <v>73</v>
      </c>
    </row>
    <row r="482" spans="1:37">
      <c r="S482" t="s">
        <v>36</v>
      </c>
      <c r="AB482" t="s">
        <v>55</v>
      </c>
      <c r="AI482" t="s">
        <v>70</v>
      </c>
      <c r="AJ482" t="s">
        <v>73</v>
      </c>
    </row>
    <row r="483" spans="1:37">
      <c r="S483" t="s">
        <v>36</v>
      </c>
      <c r="AB483" t="s">
        <v>55</v>
      </c>
      <c r="AI483" t="s">
        <v>70</v>
      </c>
      <c r="AJ483" t="s">
        <v>73</v>
      </c>
    </row>
    <row r="484" spans="1:37">
      <c r="S484" t="s">
        <v>36</v>
      </c>
      <c r="AB484" t="s">
        <v>55</v>
      </c>
      <c r="AI484" t="s">
        <v>70</v>
      </c>
      <c r="AJ484" t="s">
        <v>73</v>
      </c>
    </row>
    <row r="485" spans="1:37">
      <c r="S485" t="s">
        <v>36</v>
      </c>
      <c r="AB485" t="s">
        <v>55</v>
      </c>
      <c r="AI485" t="s">
        <v>70</v>
      </c>
      <c r="AJ485" t="s">
        <v>73</v>
      </c>
    </row>
    <row r="486" spans="1:37">
      <c r="S486" t="s">
        <v>36</v>
      </c>
      <c r="AB486" t="s">
        <v>55</v>
      </c>
      <c r="AI486" t="s">
        <v>70</v>
      </c>
      <c r="AJ486" t="s">
        <v>73</v>
      </c>
    </row>
    <row r="487" spans="1:37">
      <c r="S487" t="s">
        <v>36</v>
      </c>
      <c r="AB487" t="s">
        <v>55</v>
      </c>
      <c r="AI487" t="s">
        <v>70</v>
      </c>
      <c r="AJ487" t="s">
        <v>73</v>
      </c>
    </row>
    <row r="488" spans="1:37">
      <c r="S488" t="s">
        <v>36</v>
      </c>
      <c r="AB488" t="s">
        <v>55</v>
      </c>
      <c r="AI488" t="s">
        <v>70</v>
      </c>
      <c r="AJ488" t="s">
        <v>73</v>
      </c>
    </row>
    <row r="489" spans="1:37">
      <c r="S489" t="s">
        <v>36</v>
      </c>
      <c r="AB489" t="s">
        <v>55</v>
      </c>
      <c r="AI489" t="s">
        <v>70</v>
      </c>
      <c r="AJ489" t="s">
        <v>73</v>
      </c>
    </row>
    <row r="490" spans="1:37">
      <c r="S490" t="s">
        <v>36</v>
      </c>
      <c r="AB490" t="s">
        <v>55</v>
      </c>
      <c r="AI490" t="s">
        <v>70</v>
      </c>
      <c r="AJ490" t="s">
        <v>73</v>
      </c>
    </row>
    <row r="491" spans="1:37">
      <c r="S491" t="s">
        <v>36</v>
      </c>
      <c r="AB491" t="s">
        <v>55</v>
      </c>
      <c r="AI491" t="s">
        <v>70</v>
      </c>
      <c r="AJ491" t="s">
        <v>73</v>
      </c>
    </row>
    <row r="492" spans="1:37">
      <c r="S492" t="s">
        <v>36</v>
      </c>
      <c r="AB492" t="s">
        <v>55</v>
      </c>
      <c r="AI492" t="s">
        <v>70</v>
      </c>
      <c r="AJ492" t="s">
        <v>73</v>
      </c>
    </row>
    <row r="493" spans="1:37">
      <c r="S493" t="s">
        <v>36</v>
      </c>
      <c r="AB493" t="s">
        <v>55</v>
      </c>
      <c r="AI493" t="s">
        <v>70</v>
      </c>
      <c r="AJ493" t="s">
        <v>73</v>
      </c>
    </row>
    <row r="494" spans="1:37">
      <c r="S494" t="s">
        <v>36</v>
      </c>
      <c r="AB494" t="s">
        <v>55</v>
      </c>
      <c r="AI494" t="s">
        <v>70</v>
      </c>
      <c r="AJ494" t="s">
        <v>73</v>
      </c>
    </row>
    <row r="495" spans="1:37">
      <c r="S495" t="s">
        <v>36</v>
      </c>
      <c r="AB495" t="s">
        <v>55</v>
      </c>
      <c r="AI495" t="s">
        <v>70</v>
      </c>
      <c r="AJ495" t="s">
        <v>73</v>
      </c>
    </row>
    <row r="496" spans="1:37">
      <c r="S496" t="s">
        <v>36</v>
      </c>
      <c r="AB496" t="s">
        <v>55</v>
      </c>
      <c r="AI496" t="s">
        <v>70</v>
      </c>
      <c r="AJ496" t="s">
        <v>73</v>
      </c>
    </row>
    <row r="497" spans="1:37">
      <c r="S497" t="s">
        <v>36</v>
      </c>
      <c r="AB497" t="s">
        <v>55</v>
      </c>
      <c r="AI497" t="s">
        <v>70</v>
      </c>
      <c r="AJ497" t="s">
        <v>73</v>
      </c>
    </row>
    <row r="498" spans="1:37">
      <c r="S498" t="s">
        <v>36</v>
      </c>
      <c r="AB498" t="s">
        <v>55</v>
      </c>
      <c r="AI498" t="s">
        <v>70</v>
      </c>
      <c r="AJ498" t="s">
        <v>73</v>
      </c>
    </row>
    <row r="499" spans="1:37">
      <c r="S499" t="s">
        <v>36</v>
      </c>
      <c r="AB499" t="s">
        <v>55</v>
      </c>
      <c r="AI499" t="s">
        <v>70</v>
      </c>
      <c r="AJ499" t="s">
        <v>73</v>
      </c>
    </row>
    <row r="500" spans="1:37">
      <c r="S500" t="s">
        <v>36</v>
      </c>
      <c r="AB500" t="s">
        <v>55</v>
      </c>
      <c r="AI500" t="s">
        <v>70</v>
      </c>
      <c r="AJ500" t="s">
        <v>73</v>
      </c>
    </row>
    <row r="501" spans="1:37">
      <c r="S501" t="s">
        <v>36</v>
      </c>
      <c r="AB501" t="s">
        <v>55</v>
      </c>
      <c r="AI501" t="s">
        <v>70</v>
      </c>
      <c r="AJ501" t="s">
        <v>73</v>
      </c>
    </row>
    <row r="502" spans="1:37">
      <c r="S502" t="s">
        <v>36</v>
      </c>
      <c r="AB502" t="s">
        <v>55</v>
      </c>
      <c r="AI502" t="s">
        <v>70</v>
      </c>
      <c r="AJ502" t="s">
        <v>73</v>
      </c>
    </row>
    <row r="503" spans="1:37">
      <c r="S503" t="s">
        <v>36</v>
      </c>
      <c r="AB503" t="s">
        <v>55</v>
      </c>
      <c r="AI503" t="s">
        <v>70</v>
      </c>
      <c r="AJ503" t="s">
        <v>73</v>
      </c>
    </row>
    <row r="504" spans="1:37">
      <c r="S504" t="s">
        <v>36</v>
      </c>
      <c r="AB504" t="s">
        <v>55</v>
      </c>
      <c r="AI504" t="s">
        <v>70</v>
      </c>
      <c r="AJ504" t="s">
        <v>73</v>
      </c>
    </row>
    <row r="505" spans="1:37">
      <c r="S505" t="s">
        <v>36</v>
      </c>
      <c r="AB505" t="s">
        <v>55</v>
      </c>
      <c r="AI505" t="s">
        <v>70</v>
      </c>
      <c r="AJ505" t="s">
        <v>73</v>
      </c>
    </row>
    <row r="506" spans="1:37">
      <c r="S506" t="s">
        <v>36</v>
      </c>
      <c r="AB506" t="s">
        <v>55</v>
      </c>
      <c r="AI506" t="s">
        <v>70</v>
      </c>
      <c r="AJ506" t="s">
        <v>73</v>
      </c>
    </row>
    <row r="507" spans="1:37">
      <c r="S507" t="s">
        <v>36</v>
      </c>
      <c r="AB507" t="s">
        <v>55</v>
      </c>
      <c r="AI507" t="s">
        <v>70</v>
      </c>
      <c r="AJ507" t="s">
        <v>73</v>
      </c>
    </row>
    <row r="508" spans="1:37">
      <c r="S508" t="s">
        <v>36</v>
      </c>
      <c r="AB508" t="s">
        <v>55</v>
      </c>
      <c r="AI508" t="s">
        <v>70</v>
      </c>
      <c r="AJ508" t="s">
        <v>73</v>
      </c>
    </row>
    <row r="509" spans="1:37">
      <c r="S509" t="s">
        <v>36</v>
      </c>
      <c r="AB509" t="s">
        <v>55</v>
      </c>
      <c r="AI509" t="s">
        <v>70</v>
      </c>
      <c r="AJ509" t="s">
        <v>73</v>
      </c>
    </row>
    <row r="510" spans="1:37">
      <c r="S510" t="s">
        <v>36</v>
      </c>
      <c r="AB510" t="s">
        <v>55</v>
      </c>
      <c r="AI510" t="s">
        <v>70</v>
      </c>
      <c r="AJ510" t="s">
        <v>73</v>
      </c>
    </row>
    <row r="511" spans="1:37">
      <c r="S511" t="s">
        <v>36</v>
      </c>
      <c r="AB511" t="s">
        <v>55</v>
      </c>
      <c r="AI511" t="s">
        <v>70</v>
      </c>
      <c r="AJ511" t="s">
        <v>73</v>
      </c>
    </row>
    <row r="512" spans="1:37">
      <c r="S512" t="s">
        <v>36</v>
      </c>
      <c r="AB512" t="s">
        <v>55</v>
      </c>
      <c r="AI512" t="s">
        <v>70</v>
      </c>
      <c r="AJ512" t="s">
        <v>73</v>
      </c>
    </row>
    <row r="513" spans="1:37">
      <c r="S513" t="s">
        <v>36</v>
      </c>
      <c r="AB513" t="s">
        <v>55</v>
      </c>
      <c r="AI513" t="s">
        <v>70</v>
      </c>
      <c r="AJ513" t="s">
        <v>73</v>
      </c>
    </row>
    <row r="514" spans="1:37">
      <c r="S514" t="s">
        <v>36</v>
      </c>
      <c r="AB514" t="s">
        <v>55</v>
      </c>
      <c r="AI514" t="s">
        <v>70</v>
      </c>
      <c r="AJ514" t="s">
        <v>73</v>
      </c>
    </row>
    <row r="515" spans="1:37">
      <c r="S515" t="s">
        <v>36</v>
      </c>
      <c r="AB515" t="s">
        <v>55</v>
      </c>
      <c r="AI515" t="s">
        <v>70</v>
      </c>
      <c r="AJ515" t="s">
        <v>73</v>
      </c>
    </row>
    <row r="516" spans="1:37">
      <c r="S516" t="s">
        <v>36</v>
      </c>
      <c r="AB516" t="s">
        <v>55</v>
      </c>
      <c r="AI516" t="s">
        <v>70</v>
      </c>
      <c r="AJ516" t="s">
        <v>73</v>
      </c>
    </row>
    <row r="517" spans="1:37">
      <c r="S517" t="s">
        <v>36</v>
      </c>
      <c r="AB517" t="s">
        <v>55</v>
      </c>
      <c r="AI517" t="s">
        <v>70</v>
      </c>
      <c r="AJ517" t="s">
        <v>73</v>
      </c>
    </row>
    <row r="518" spans="1:37">
      <c r="S518" t="s">
        <v>36</v>
      </c>
      <c r="AB518" t="s">
        <v>55</v>
      </c>
      <c r="AI518" t="s">
        <v>70</v>
      </c>
      <c r="AJ518" t="s">
        <v>73</v>
      </c>
    </row>
    <row r="519" spans="1:37">
      <c r="S519" t="s">
        <v>36</v>
      </c>
      <c r="AB519" t="s">
        <v>55</v>
      </c>
      <c r="AI519" t="s">
        <v>70</v>
      </c>
      <c r="AJ519" t="s">
        <v>73</v>
      </c>
    </row>
    <row r="520" spans="1:37">
      <c r="S520" t="s">
        <v>36</v>
      </c>
      <c r="AB520" t="s">
        <v>55</v>
      </c>
      <c r="AI520" t="s">
        <v>70</v>
      </c>
      <c r="AJ520" t="s">
        <v>73</v>
      </c>
    </row>
    <row r="521" spans="1:37">
      <c r="S521" t="s">
        <v>36</v>
      </c>
      <c r="AB521" t="s">
        <v>55</v>
      </c>
      <c r="AI521" t="s">
        <v>70</v>
      </c>
      <c r="AJ521" t="s">
        <v>73</v>
      </c>
    </row>
    <row r="522" spans="1:37">
      <c r="S522" t="s">
        <v>36</v>
      </c>
      <c r="AB522" t="s">
        <v>55</v>
      </c>
      <c r="AI522" t="s">
        <v>70</v>
      </c>
      <c r="AJ522" t="s">
        <v>73</v>
      </c>
    </row>
    <row r="523" spans="1:37">
      <c r="S523" t="s">
        <v>36</v>
      </c>
      <c r="AB523" t="s">
        <v>55</v>
      </c>
      <c r="AI523" t="s">
        <v>70</v>
      </c>
      <c r="AJ523" t="s">
        <v>73</v>
      </c>
    </row>
    <row r="524" spans="1:37">
      <c r="S524" t="s">
        <v>36</v>
      </c>
      <c r="AB524" t="s">
        <v>55</v>
      </c>
      <c r="AI524" t="s">
        <v>70</v>
      </c>
      <c r="AJ524" t="s">
        <v>73</v>
      </c>
    </row>
    <row r="525" spans="1:37">
      <c r="S525" t="s">
        <v>36</v>
      </c>
      <c r="AB525" t="s">
        <v>55</v>
      </c>
      <c r="AI525" t="s">
        <v>70</v>
      </c>
      <c r="AJ525" t="s">
        <v>73</v>
      </c>
    </row>
    <row r="526" spans="1:37">
      <c r="S526" t="s">
        <v>36</v>
      </c>
      <c r="AB526" t="s">
        <v>55</v>
      </c>
      <c r="AI526" t="s">
        <v>70</v>
      </c>
      <c r="AJ526" t="s">
        <v>73</v>
      </c>
    </row>
    <row r="527" spans="1:37">
      <c r="S527" t="s">
        <v>36</v>
      </c>
      <c r="AB527" t="s">
        <v>55</v>
      </c>
      <c r="AI527" t="s">
        <v>70</v>
      </c>
      <c r="AJ527" t="s">
        <v>73</v>
      </c>
    </row>
    <row r="528" spans="1:37">
      <c r="S528" t="s">
        <v>36</v>
      </c>
      <c r="AB528" t="s">
        <v>55</v>
      </c>
      <c r="AI528" t="s">
        <v>70</v>
      </c>
      <c r="AJ528" t="s">
        <v>73</v>
      </c>
    </row>
    <row r="529" spans="1:37">
      <c r="S529" t="s">
        <v>36</v>
      </c>
      <c r="AB529" t="s">
        <v>55</v>
      </c>
      <c r="AI529" t="s">
        <v>70</v>
      </c>
      <c r="AJ529" t="s">
        <v>73</v>
      </c>
    </row>
    <row r="530" spans="1:37">
      <c r="S530" t="s">
        <v>36</v>
      </c>
      <c r="AB530" t="s">
        <v>55</v>
      </c>
      <c r="AI530" t="s">
        <v>70</v>
      </c>
      <c r="AJ530" t="s">
        <v>73</v>
      </c>
    </row>
    <row r="531" spans="1:37">
      <c r="S531" t="s">
        <v>36</v>
      </c>
      <c r="AB531" t="s">
        <v>55</v>
      </c>
      <c r="AI531" t="s">
        <v>70</v>
      </c>
      <c r="AJ531" t="s">
        <v>73</v>
      </c>
    </row>
    <row r="532" spans="1:37">
      <c r="S532" t="s">
        <v>36</v>
      </c>
      <c r="AB532" t="s">
        <v>55</v>
      </c>
      <c r="AI532" t="s">
        <v>70</v>
      </c>
      <c r="AJ532" t="s">
        <v>73</v>
      </c>
    </row>
    <row r="533" spans="1:37">
      <c r="S533" t="s">
        <v>36</v>
      </c>
      <c r="AB533" t="s">
        <v>55</v>
      </c>
      <c r="AI533" t="s">
        <v>70</v>
      </c>
      <c r="AJ533" t="s">
        <v>73</v>
      </c>
    </row>
    <row r="534" spans="1:37">
      <c r="S534" t="s">
        <v>36</v>
      </c>
      <c r="AB534" t="s">
        <v>55</v>
      </c>
      <c r="AI534" t="s">
        <v>70</v>
      </c>
      <c r="AJ534" t="s">
        <v>73</v>
      </c>
    </row>
    <row r="535" spans="1:37">
      <c r="S535" t="s">
        <v>36</v>
      </c>
      <c r="AB535" t="s">
        <v>55</v>
      </c>
      <c r="AI535" t="s">
        <v>70</v>
      </c>
      <c r="AJ535" t="s">
        <v>73</v>
      </c>
    </row>
    <row r="536" spans="1:37">
      <c r="S536" t="s">
        <v>36</v>
      </c>
      <c r="AB536" t="s">
        <v>55</v>
      </c>
      <c r="AI536" t="s">
        <v>70</v>
      </c>
      <c r="AJ536" t="s">
        <v>73</v>
      </c>
    </row>
    <row r="537" spans="1:37">
      <c r="S537" t="s">
        <v>36</v>
      </c>
      <c r="AB537" t="s">
        <v>55</v>
      </c>
      <c r="AI537" t="s">
        <v>70</v>
      </c>
      <c r="AJ537" t="s">
        <v>73</v>
      </c>
    </row>
    <row r="538" spans="1:37">
      <c r="S538" t="s">
        <v>36</v>
      </c>
      <c r="AB538" t="s">
        <v>55</v>
      </c>
      <c r="AI538" t="s">
        <v>70</v>
      </c>
      <c r="AJ538" t="s">
        <v>73</v>
      </c>
    </row>
    <row r="539" spans="1:37">
      <c r="S539" t="s">
        <v>36</v>
      </c>
      <c r="AB539" t="s">
        <v>55</v>
      </c>
      <c r="AI539" t="s">
        <v>70</v>
      </c>
      <c r="AJ539" t="s">
        <v>73</v>
      </c>
    </row>
    <row r="540" spans="1:37">
      <c r="S540" t="s">
        <v>36</v>
      </c>
      <c r="AB540" t="s">
        <v>55</v>
      </c>
      <c r="AI540" t="s">
        <v>70</v>
      </c>
      <c r="AJ540" t="s">
        <v>73</v>
      </c>
    </row>
    <row r="541" spans="1:37">
      <c r="S541" t="s">
        <v>36</v>
      </c>
      <c r="AB541" t="s">
        <v>55</v>
      </c>
      <c r="AI541" t="s">
        <v>70</v>
      </c>
      <c r="AJ541" t="s">
        <v>73</v>
      </c>
    </row>
    <row r="542" spans="1:37">
      <c r="S542" t="s">
        <v>36</v>
      </c>
      <c r="AB542" t="s">
        <v>55</v>
      </c>
      <c r="AI542" t="s">
        <v>70</v>
      </c>
      <c r="AJ542" t="s">
        <v>73</v>
      </c>
    </row>
    <row r="543" spans="1:37">
      <c r="S543" t="s">
        <v>36</v>
      </c>
      <c r="AB543" t="s">
        <v>55</v>
      </c>
      <c r="AI543" t="s">
        <v>70</v>
      </c>
      <c r="AJ543" t="s">
        <v>73</v>
      </c>
    </row>
    <row r="544" spans="1:37">
      <c r="S544" t="s">
        <v>36</v>
      </c>
      <c r="AB544" t="s">
        <v>55</v>
      </c>
      <c r="AI544" t="s">
        <v>70</v>
      </c>
      <c r="AJ544" t="s">
        <v>73</v>
      </c>
    </row>
    <row r="545" spans="1:37">
      <c r="S545" t="s">
        <v>36</v>
      </c>
      <c r="AB545" t="s">
        <v>55</v>
      </c>
      <c r="AI545" t="s">
        <v>70</v>
      </c>
      <c r="AJ545" t="s">
        <v>73</v>
      </c>
    </row>
    <row r="546" spans="1:37">
      <c r="S546" t="s">
        <v>36</v>
      </c>
      <c r="AB546" t="s">
        <v>55</v>
      </c>
      <c r="AI546" t="s">
        <v>70</v>
      </c>
      <c r="AJ546" t="s">
        <v>73</v>
      </c>
    </row>
    <row r="547" spans="1:37">
      <c r="S547" t="s">
        <v>36</v>
      </c>
      <c r="AB547" t="s">
        <v>55</v>
      </c>
      <c r="AI547" t="s">
        <v>70</v>
      </c>
      <c r="AJ547" t="s">
        <v>73</v>
      </c>
    </row>
    <row r="548" spans="1:37">
      <c r="S548" t="s">
        <v>36</v>
      </c>
      <c r="AB548" t="s">
        <v>55</v>
      </c>
      <c r="AI548" t="s">
        <v>70</v>
      </c>
      <c r="AJ548" t="s">
        <v>73</v>
      </c>
    </row>
    <row r="549" spans="1:37">
      <c r="S549" t="s">
        <v>36</v>
      </c>
      <c r="AB549" t="s">
        <v>55</v>
      </c>
      <c r="AI549" t="s">
        <v>70</v>
      </c>
      <c r="AJ549" t="s">
        <v>73</v>
      </c>
    </row>
    <row r="550" spans="1:37">
      <c r="S550" t="s">
        <v>36</v>
      </c>
      <c r="AB550" t="s">
        <v>55</v>
      </c>
      <c r="AI550" t="s">
        <v>70</v>
      </c>
      <c r="AJ550" t="s">
        <v>73</v>
      </c>
    </row>
    <row r="551" spans="1:37">
      <c r="S551" t="s">
        <v>36</v>
      </c>
      <c r="AB551" t="s">
        <v>55</v>
      </c>
      <c r="AI551" t="s">
        <v>70</v>
      </c>
      <c r="AJ551" t="s">
        <v>73</v>
      </c>
    </row>
    <row r="552" spans="1:37">
      <c r="S552" t="s">
        <v>36</v>
      </c>
      <c r="AB552" t="s">
        <v>55</v>
      </c>
      <c r="AI552" t="s">
        <v>70</v>
      </c>
      <c r="AJ552" t="s">
        <v>73</v>
      </c>
    </row>
    <row r="553" spans="1:37">
      <c r="S553" t="s">
        <v>36</v>
      </c>
      <c r="AB553" t="s">
        <v>55</v>
      </c>
      <c r="AI553" t="s">
        <v>70</v>
      </c>
      <c r="AJ553" t="s">
        <v>73</v>
      </c>
    </row>
    <row r="554" spans="1:37">
      <c r="S554" t="s">
        <v>36</v>
      </c>
      <c r="AB554" t="s">
        <v>55</v>
      </c>
      <c r="AI554" t="s">
        <v>70</v>
      </c>
      <c r="AJ554" t="s">
        <v>73</v>
      </c>
    </row>
    <row r="555" spans="1:37">
      <c r="S555" t="s">
        <v>36</v>
      </c>
      <c r="AB555" t="s">
        <v>55</v>
      </c>
      <c r="AI555" t="s">
        <v>70</v>
      </c>
      <c r="AJ555" t="s">
        <v>73</v>
      </c>
    </row>
    <row r="556" spans="1:37">
      <c r="S556" t="s">
        <v>36</v>
      </c>
      <c r="AB556" t="s">
        <v>55</v>
      </c>
      <c r="AI556" t="s">
        <v>70</v>
      </c>
      <c r="AJ556" t="s">
        <v>73</v>
      </c>
    </row>
    <row r="557" spans="1:37">
      <c r="S557" t="s">
        <v>36</v>
      </c>
      <c r="AB557" t="s">
        <v>55</v>
      </c>
      <c r="AI557" t="s">
        <v>70</v>
      </c>
      <c r="AJ557" t="s">
        <v>73</v>
      </c>
    </row>
    <row r="558" spans="1:37">
      <c r="S558" t="s">
        <v>36</v>
      </c>
      <c r="AB558" t="s">
        <v>55</v>
      </c>
      <c r="AI558" t="s">
        <v>70</v>
      </c>
      <c r="AJ558" t="s">
        <v>73</v>
      </c>
    </row>
    <row r="559" spans="1:37">
      <c r="S559" t="s">
        <v>36</v>
      </c>
      <c r="AB559" t="s">
        <v>55</v>
      </c>
      <c r="AI559" t="s">
        <v>70</v>
      </c>
      <c r="AJ559" t="s">
        <v>73</v>
      </c>
    </row>
    <row r="560" spans="1:37">
      <c r="S560" t="s">
        <v>36</v>
      </c>
      <c r="AB560" t="s">
        <v>55</v>
      </c>
      <c r="AI560" t="s">
        <v>70</v>
      </c>
      <c r="AJ560" t="s">
        <v>73</v>
      </c>
    </row>
    <row r="561" spans="1:37">
      <c r="S561" t="s">
        <v>36</v>
      </c>
      <c r="AB561" t="s">
        <v>55</v>
      </c>
      <c r="AI561" t="s">
        <v>70</v>
      </c>
      <c r="AJ561" t="s">
        <v>73</v>
      </c>
    </row>
    <row r="562" spans="1:37">
      <c r="S562" t="s">
        <v>36</v>
      </c>
      <c r="AB562" t="s">
        <v>55</v>
      </c>
      <c r="AI562" t="s">
        <v>70</v>
      </c>
      <c r="AJ562" t="s">
        <v>73</v>
      </c>
    </row>
    <row r="563" spans="1:37">
      <c r="S563" t="s">
        <v>36</v>
      </c>
      <c r="AB563" t="s">
        <v>55</v>
      </c>
      <c r="AI563" t="s">
        <v>70</v>
      </c>
      <c r="AJ563" t="s">
        <v>73</v>
      </c>
    </row>
    <row r="564" spans="1:37">
      <c r="S564" t="s">
        <v>36</v>
      </c>
      <c r="AB564" t="s">
        <v>55</v>
      </c>
      <c r="AI564" t="s">
        <v>70</v>
      </c>
      <c r="AJ564" t="s">
        <v>73</v>
      </c>
    </row>
    <row r="565" spans="1:37">
      <c r="S565" t="s">
        <v>36</v>
      </c>
      <c r="AB565" t="s">
        <v>55</v>
      </c>
      <c r="AI565" t="s">
        <v>70</v>
      </c>
      <c r="AJ565" t="s">
        <v>73</v>
      </c>
    </row>
    <row r="566" spans="1:37">
      <c r="S566" t="s">
        <v>36</v>
      </c>
      <c r="AB566" t="s">
        <v>55</v>
      </c>
      <c r="AI566" t="s">
        <v>70</v>
      </c>
      <c r="AJ566" t="s">
        <v>73</v>
      </c>
    </row>
    <row r="567" spans="1:37">
      <c r="S567" t="s">
        <v>36</v>
      </c>
      <c r="AB567" t="s">
        <v>55</v>
      </c>
      <c r="AI567" t="s">
        <v>70</v>
      </c>
      <c r="AJ567" t="s">
        <v>73</v>
      </c>
    </row>
    <row r="568" spans="1:37">
      <c r="S568" t="s">
        <v>36</v>
      </c>
      <c r="AB568" t="s">
        <v>55</v>
      </c>
      <c r="AI568" t="s">
        <v>70</v>
      </c>
      <c r="AJ568" t="s">
        <v>73</v>
      </c>
    </row>
    <row r="569" spans="1:37">
      <c r="S569" t="s">
        <v>36</v>
      </c>
      <c r="AB569" t="s">
        <v>55</v>
      </c>
      <c r="AI569" t="s">
        <v>70</v>
      </c>
      <c r="AJ569" t="s">
        <v>73</v>
      </c>
    </row>
    <row r="570" spans="1:37">
      <c r="S570" t="s">
        <v>36</v>
      </c>
      <c r="AB570" t="s">
        <v>55</v>
      </c>
      <c r="AI570" t="s">
        <v>70</v>
      </c>
      <c r="AJ570" t="s">
        <v>73</v>
      </c>
    </row>
    <row r="571" spans="1:37">
      <c r="S571" t="s">
        <v>36</v>
      </c>
      <c r="AB571" t="s">
        <v>55</v>
      </c>
      <c r="AI571" t="s">
        <v>70</v>
      </c>
      <c r="AJ571" t="s">
        <v>73</v>
      </c>
    </row>
    <row r="572" spans="1:37">
      <c r="S572" t="s">
        <v>36</v>
      </c>
      <c r="AB572" t="s">
        <v>55</v>
      </c>
      <c r="AI572" t="s">
        <v>70</v>
      </c>
      <c r="AJ572" t="s">
        <v>73</v>
      </c>
    </row>
    <row r="573" spans="1:37">
      <c r="S573" t="s">
        <v>36</v>
      </c>
      <c r="AB573" t="s">
        <v>55</v>
      </c>
      <c r="AI573" t="s">
        <v>70</v>
      </c>
      <c r="AJ573" t="s">
        <v>73</v>
      </c>
    </row>
    <row r="574" spans="1:37">
      <c r="S574" t="s">
        <v>36</v>
      </c>
      <c r="AB574" t="s">
        <v>55</v>
      </c>
      <c r="AI574" t="s">
        <v>70</v>
      </c>
      <c r="AJ574" t="s">
        <v>73</v>
      </c>
    </row>
    <row r="575" spans="1:37">
      <c r="S575" t="s">
        <v>36</v>
      </c>
      <c r="AB575" t="s">
        <v>55</v>
      </c>
      <c r="AI575" t="s">
        <v>70</v>
      </c>
      <c r="AJ575" t="s">
        <v>73</v>
      </c>
    </row>
    <row r="576" spans="1:37">
      <c r="S576" t="s">
        <v>36</v>
      </c>
      <c r="AB576" t="s">
        <v>55</v>
      </c>
      <c r="AI576" t="s">
        <v>70</v>
      </c>
      <c r="AJ576" t="s">
        <v>73</v>
      </c>
    </row>
    <row r="577" spans="1:37">
      <c r="S577" t="s">
        <v>36</v>
      </c>
      <c r="AB577" t="s">
        <v>55</v>
      </c>
      <c r="AI577" t="s">
        <v>70</v>
      </c>
      <c r="AJ577" t="s">
        <v>73</v>
      </c>
    </row>
    <row r="578" spans="1:37">
      <c r="S578" t="s">
        <v>36</v>
      </c>
      <c r="AB578" t="s">
        <v>55</v>
      </c>
      <c r="AI578" t="s">
        <v>70</v>
      </c>
      <c r="AJ578" t="s">
        <v>73</v>
      </c>
    </row>
    <row r="579" spans="1:37">
      <c r="S579" t="s">
        <v>36</v>
      </c>
      <c r="AB579" t="s">
        <v>55</v>
      </c>
      <c r="AI579" t="s">
        <v>70</v>
      </c>
      <c r="AJ579" t="s">
        <v>73</v>
      </c>
    </row>
    <row r="580" spans="1:37">
      <c r="S580" t="s">
        <v>36</v>
      </c>
      <c r="AB580" t="s">
        <v>55</v>
      </c>
      <c r="AI580" t="s">
        <v>70</v>
      </c>
      <c r="AJ580" t="s">
        <v>73</v>
      </c>
    </row>
    <row r="581" spans="1:37">
      <c r="S581" t="s">
        <v>36</v>
      </c>
      <c r="AB581" t="s">
        <v>55</v>
      </c>
      <c r="AI581" t="s">
        <v>70</v>
      </c>
      <c r="AJ581" t="s">
        <v>73</v>
      </c>
    </row>
    <row r="582" spans="1:37">
      <c r="S582" t="s">
        <v>36</v>
      </c>
      <c r="AB582" t="s">
        <v>55</v>
      </c>
      <c r="AI582" t="s">
        <v>70</v>
      </c>
      <c r="AJ582" t="s">
        <v>73</v>
      </c>
    </row>
    <row r="583" spans="1:37">
      <c r="S583" t="s">
        <v>36</v>
      </c>
      <c r="AB583" t="s">
        <v>55</v>
      </c>
      <c r="AI583" t="s">
        <v>70</v>
      </c>
      <c r="AJ583" t="s">
        <v>73</v>
      </c>
    </row>
    <row r="584" spans="1:37">
      <c r="S584" t="s">
        <v>36</v>
      </c>
      <c r="AB584" t="s">
        <v>55</v>
      </c>
      <c r="AI584" t="s">
        <v>70</v>
      </c>
      <c r="AJ584" t="s">
        <v>73</v>
      </c>
    </row>
    <row r="585" spans="1:37">
      <c r="S585" t="s">
        <v>36</v>
      </c>
      <c r="AB585" t="s">
        <v>55</v>
      </c>
      <c r="AI585" t="s">
        <v>70</v>
      </c>
      <c r="AJ585" t="s">
        <v>73</v>
      </c>
    </row>
    <row r="586" spans="1:37">
      <c r="S586" t="s">
        <v>36</v>
      </c>
      <c r="AB586" t="s">
        <v>55</v>
      </c>
      <c r="AI586" t="s">
        <v>70</v>
      </c>
      <c r="AJ586" t="s">
        <v>73</v>
      </c>
    </row>
    <row r="587" spans="1:37">
      <c r="S587" t="s">
        <v>36</v>
      </c>
      <c r="AB587" t="s">
        <v>55</v>
      </c>
      <c r="AI587" t="s">
        <v>70</v>
      </c>
      <c r="AJ587" t="s">
        <v>73</v>
      </c>
    </row>
    <row r="588" spans="1:37">
      <c r="S588" t="s">
        <v>36</v>
      </c>
      <c r="AB588" t="s">
        <v>55</v>
      </c>
      <c r="AI588" t="s">
        <v>70</v>
      </c>
      <c r="AJ588" t="s">
        <v>73</v>
      </c>
    </row>
    <row r="589" spans="1:37">
      <c r="S589" t="s">
        <v>36</v>
      </c>
      <c r="AB589" t="s">
        <v>55</v>
      </c>
      <c r="AI589" t="s">
        <v>70</v>
      </c>
      <c r="AJ589" t="s">
        <v>73</v>
      </c>
    </row>
    <row r="590" spans="1:37">
      <c r="S590" t="s">
        <v>36</v>
      </c>
      <c r="AB590" t="s">
        <v>55</v>
      </c>
      <c r="AI590" t="s">
        <v>70</v>
      </c>
      <c r="AJ590" t="s">
        <v>73</v>
      </c>
    </row>
    <row r="591" spans="1:37">
      <c r="S591" t="s">
        <v>36</v>
      </c>
      <c r="AB591" t="s">
        <v>55</v>
      </c>
      <c r="AI591" t="s">
        <v>70</v>
      </c>
      <c r="AJ591" t="s">
        <v>73</v>
      </c>
    </row>
    <row r="592" spans="1:37">
      <c r="S592" t="s">
        <v>36</v>
      </c>
      <c r="AB592" t="s">
        <v>55</v>
      </c>
      <c r="AI592" t="s">
        <v>70</v>
      </c>
      <c r="AJ592" t="s">
        <v>73</v>
      </c>
    </row>
    <row r="593" spans="1:37">
      <c r="S593" t="s">
        <v>36</v>
      </c>
      <c r="AB593" t="s">
        <v>55</v>
      </c>
      <c r="AI593" t="s">
        <v>70</v>
      </c>
      <c r="AJ593" t="s">
        <v>73</v>
      </c>
    </row>
    <row r="594" spans="1:37">
      <c r="S594" t="s">
        <v>36</v>
      </c>
      <c r="AB594" t="s">
        <v>55</v>
      </c>
      <c r="AI594" t="s">
        <v>70</v>
      </c>
      <c r="AJ594" t="s">
        <v>73</v>
      </c>
    </row>
    <row r="595" spans="1:37">
      <c r="S595" t="s">
        <v>36</v>
      </c>
      <c r="AB595" t="s">
        <v>55</v>
      </c>
      <c r="AI595" t="s">
        <v>70</v>
      </c>
      <c r="AJ595" t="s">
        <v>73</v>
      </c>
    </row>
    <row r="596" spans="1:37">
      <c r="S596" t="s">
        <v>36</v>
      </c>
      <c r="AB596" t="s">
        <v>55</v>
      </c>
      <c r="AI596" t="s">
        <v>70</v>
      </c>
      <c r="AJ596" t="s">
        <v>73</v>
      </c>
    </row>
    <row r="597" spans="1:37">
      <c r="S597" t="s">
        <v>36</v>
      </c>
      <c r="AB597" t="s">
        <v>55</v>
      </c>
      <c r="AI597" t="s">
        <v>70</v>
      </c>
      <c r="AJ597" t="s">
        <v>73</v>
      </c>
    </row>
    <row r="598" spans="1:37">
      <c r="S598" t="s">
        <v>36</v>
      </c>
      <c r="AB598" t="s">
        <v>55</v>
      </c>
      <c r="AI598" t="s">
        <v>70</v>
      </c>
      <c r="AJ598" t="s">
        <v>73</v>
      </c>
    </row>
    <row r="599" spans="1:37">
      <c r="S599" t="s">
        <v>36</v>
      </c>
      <c r="AB599" t="s">
        <v>55</v>
      </c>
      <c r="AI599" t="s">
        <v>70</v>
      </c>
      <c r="AJ599" t="s">
        <v>73</v>
      </c>
    </row>
    <row r="600" spans="1:37">
      <c r="S600" t="s">
        <v>36</v>
      </c>
      <c r="AB600" t="s">
        <v>55</v>
      </c>
      <c r="AI600" t="s">
        <v>70</v>
      </c>
      <c r="AJ600" t="s">
        <v>73</v>
      </c>
    </row>
    <row r="601" spans="1:37">
      <c r="S601" t="s">
        <v>36</v>
      </c>
      <c r="AB601" t="s">
        <v>55</v>
      </c>
      <c r="AI601" t="s">
        <v>70</v>
      </c>
      <c r="AJ601" t="s">
        <v>73</v>
      </c>
    </row>
    <row r="602" spans="1:37">
      <c r="S602" t="s">
        <v>36</v>
      </c>
      <c r="AB602" t="s">
        <v>55</v>
      </c>
      <c r="AI602" t="s">
        <v>70</v>
      </c>
      <c r="AJ602" t="s">
        <v>73</v>
      </c>
    </row>
    <row r="603" spans="1:37">
      <c r="S603" t="s">
        <v>36</v>
      </c>
      <c r="AB603" t="s">
        <v>55</v>
      </c>
      <c r="AI603" t="s">
        <v>70</v>
      </c>
      <c r="AJ603" t="s">
        <v>73</v>
      </c>
    </row>
    <row r="604" spans="1:37">
      <c r="S604" t="s">
        <v>36</v>
      </c>
      <c r="AB604" t="s">
        <v>55</v>
      </c>
      <c r="AI604" t="s">
        <v>70</v>
      </c>
      <c r="AJ604" t="s">
        <v>73</v>
      </c>
    </row>
    <row r="605" spans="1:37">
      <c r="S605" t="s">
        <v>36</v>
      </c>
      <c r="AB605" t="s">
        <v>55</v>
      </c>
      <c r="AI605" t="s">
        <v>70</v>
      </c>
      <c r="AJ605" t="s">
        <v>73</v>
      </c>
    </row>
    <row r="606" spans="1:37">
      <c r="S606" t="s">
        <v>36</v>
      </c>
      <c r="AB606" t="s">
        <v>55</v>
      </c>
      <c r="AI606" t="s">
        <v>70</v>
      </c>
      <c r="AJ606" t="s">
        <v>73</v>
      </c>
    </row>
    <row r="607" spans="1:37">
      <c r="S607" t="s">
        <v>36</v>
      </c>
      <c r="AB607" t="s">
        <v>55</v>
      </c>
      <c r="AI607" t="s">
        <v>70</v>
      </c>
      <c r="AJ607" t="s">
        <v>73</v>
      </c>
    </row>
    <row r="608" spans="1:37">
      <c r="S608" t="s">
        <v>36</v>
      </c>
      <c r="AB608" t="s">
        <v>55</v>
      </c>
      <c r="AI608" t="s">
        <v>70</v>
      </c>
      <c r="AJ608" t="s">
        <v>73</v>
      </c>
    </row>
    <row r="609" spans="1:37">
      <c r="S609" t="s">
        <v>36</v>
      </c>
      <c r="AB609" t="s">
        <v>55</v>
      </c>
      <c r="AI609" t="s">
        <v>70</v>
      </c>
      <c r="AJ609" t="s">
        <v>73</v>
      </c>
    </row>
    <row r="610" spans="1:37">
      <c r="S610" t="s">
        <v>36</v>
      </c>
      <c r="AB610" t="s">
        <v>55</v>
      </c>
      <c r="AI610" t="s">
        <v>70</v>
      </c>
      <c r="AJ610" t="s">
        <v>73</v>
      </c>
    </row>
    <row r="611" spans="1:37">
      <c r="S611" t="s">
        <v>36</v>
      </c>
      <c r="AB611" t="s">
        <v>55</v>
      </c>
      <c r="AI611" t="s">
        <v>70</v>
      </c>
      <c r="AJ611" t="s">
        <v>73</v>
      </c>
    </row>
    <row r="612" spans="1:37">
      <c r="S612" t="s">
        <v>36</v>
      </c>
      <c r="AB612" t="s">
        <v>55</v>
      </c>
      <c r="AI612" t="s">
        <v>70</v>
      </c>
      <c r="AJ612" t="s">
        <v>73</v>
      </c>
    </row>
    <row r="613" spans="1:37">
      <c r="S613" t="s">
        <v>36</v>
      </c>
      <c r="AB613" t="s">
        <v>55</v>
      </c>
      <c r="AI613" t="s">
        <v>70</v>
      </c>
      <c r="AJ613" t="s">
        <v>73</v>
      </c>
    </row>
    <row r="614" spans="1:37">
      <c r="S614" t="s">
        <v>36</v>
      </c>
      <c r="AB614" t="s">
        <v>55</v>
      </c>
      <c r="AI614" t="s">
        <v>70</v>
      </c>
      <c r="AJ614" t="s">
        <v>73</v>
      </c>
    </row>
    <row r="615" spans="1:37">
      <c r="S615" t="s">
        <v>36</v>
      </c>
      <c r="AB615" t="s">
        <v>55</v>
      </c>
      <c r="AI615" t="s">
        <v>70</v>
      </c>
      <c r="AJ615" t="s">
        <v>73</v>
      </c>
    </row>
    <row r="616" spans="1:37">
      <c r="S616" t="s">
        <v>36</v>
      </c>
      <c r="AB616" t="s">
        <v>55</v>
      </c>
      <c r="AI616" t="s">
        <v>70</v>
      </c>
      <c r="AJ616" t="s">
        <v>73</v>
      </c>
    </row>
    <row r="617" spans="1:37">
      <c r="S617" t="s">
        <v>36</v>
      </c>
      <c r="AB617" t="s">
        <v>55</v>
      </c>
      <c r="AI617" t="s">
        <v>70</v>
      </c>
      <c r="AJ617" t="s">
        <v>73</v>
      </c>
    </row>
    <row r="618" spans="1:37">
      <c r="S618" t="s">
        <v>36</v>
      </c>
      <c r="AB618" t="s">
        <v>55</v>
      </c>
      <c r="AI618" t="s">
        <v>70</v>
      </c>
      <c r="AJ618" t="s">
        <v>73</v>
      </c>
    </row>
    <row r="619" spans="1:37">
      <c r="S619" t="s">
        <v>36</v>
      </c>
      <c r="AB619" t="s">
        <v>55</v>
      </c>
      <c r="AI619" t="s">
        <v>70</v>
      </c>
      <c r="AJ619" t="s">
        <v>73</v>
      </c>
    </row>
    <row r="620" spans="1:37">
      <c r="S620" t="s">
        <v>36</v>
      </c>
      <c r="AB620" t="s">
        <v>55</v>
      </c>
      <c r="AI620" t="s">
        <v>70</v>
      </c>
      <c r="AJ620" t="s">
        <v>73</v>
      </c>
    </row>
    <row r="621" spans="1:37">
      <c r="S621" t="s">
        <v>36</v>
      </c>
      <c r="AB621" t="s">
        <v>55</v>
      </c>
      <c r="AI621" t="s">
        <v>70</v>
      </c>
      <c r="AJ621" t="s">
        <v>73</v>
      </c>
    </row>
    <row r="622" spans="1:37">
      <c r="S622" t="s">
        <v>36</v>
      </c>
      <c r="AB622" t="s">
        <v>55</v>
      </c>
      <c r="AI622" t="s">
        <v>70</v>
      </c>
      <c r="AJ622" t="s">
        <v>73</v>
      </c>
    </row>
    <row r="623" spans="1:37">
      <c r="S623" t="s">
        <v>36</v>
      </c>
      <c r="AB623" t="s">
        <v>55</v>
      </c>
      <c r="AI623" t="s">
        <v>70</v>
      </c>
      <c r="AJ623" t="s">
        <v>73</v>
      </c>
    </row>
    <row r="624" spans="1:37">
      <c r="S624" t="s">
        <v>36</v>
      </c>
      <c r="AB624" t="s">
        <v>55</v>
      </c>
      <c r="AI624" t="s">
        <v>70</v>
      </c>
      <c r="AJ624" t="s">
        <v>73</v>
      </c>
    </row>
    <row r="625" spans="1:37">
      <c r="S625" t="s">
        <v>36</v>
      </c>
      <c r="AB625" t="s">
        <v>55</v>
      </c>
      <c r="AI625" t="s">
        <v>70</v>
      </c>
      <c r="AJ625" t="s">
        <v>73</v>
      </c>
    </row>
    <row r="626" spans="1:37">
      <c r="S626" t="s">
        <v>36</v>
      </c>
      <c r="AB626" t="s">
        <v>55</v>
      </c>
      <c r="AI626" t="s">
        <v>70</v>
      </c>
      <c r="AJ626" t="s">
        <v>73</v>
      </c>
    </row>
    <row r="627" spans="1:37">
      <c r="S627" t="s">
        <v>36</v>
      </c>
      <c r="AB627" t="s">
        <v>55</v>
      </c>
      <c r="AI627" t="s">
        <v>70</v>
      </c>
      <c r="AJ627" t="s">
        <v>73</v>
      </c>
    </row>
    <row r="628" spans="1:37">
      <c r="S628" t="s">
        <v>36</v>
      </c>
      <c r="AB628" t="s">
        <v>55</v>
      </c>
      <c r="AI628" t="s">
        <v>70</v>
      </c>
      <c r="AJ628" t="s">
        <v>73</v>
      </c>
    </row>
    <row r="629" spans="1:37">
      <c r="S629" t="s">
        <v>36</v>
      </c>
      <c r="AB629" t="s">
        <v>55</v>
      </c>
      <c r="AI629" t="s">
        <v>70</v>
      </c>
      <c r="AJ629" t="s">
        <v>73</v>
      </c>
    </row>
    <row r="630" spans="1:37">
      <c r="S630" t="s">
        <v>36</v>
      </c>
      <c r="AB630" t="s">
        <v>55</v>
      </c>
      <c r="AI630" t="s">
        <v>70</v>
      </c>
      <c r="AJ630" t="s">
        <v>73</v>
      </c>
    </row>
    <row r="631" spans="1:37">
      <c r="S631" t="s">
        <v>36</v>
      </c>
      <c r="AB631" t="s">
        <v>55</v>
      </c>
      <c r="AI631" t="s">
        <v>70</v>
      </c>
      <c r="AJ631" t="s">
        <v>73</v>
      </c>
    </row>
    <row r="632" spans="1:37">
      <c r="S632" t="s">
        <v>36</v>
      </c>
      <c r="AB632" t="s">
        <v>55</v>
      </c>
      <c r="AI632" t="s">
        <v>70</v>
      </c>
      <c r="AJ632" t="s">
        <v>73</v>
      </c>
    </row>
    <row r="633" spans="1:37">
      <c r="S633" t="s">
        <v>36</v>
      </c>
      <c r="AB633" t="s">
        <v>55</v>
      </c>
      <c r="AI633" t="s">
        <v>70</v>
      </c>
      <c r="AJ633" t="s">
        <v>73</v>
      </c>
    </row>
    <row r="634" spans="1:37">
      <c r="S634" t="s">
        <v>36</v>
      </c>
      <c r="AB634" t="s">
        <v>55</v>
      </c>
      <c r="AI634" t="s">
        <v>70</v>
      </c>
      <c r="AJ634" t="s">
        <v>73</v>
      </c>
    </row>
    <row r="635" spans="1:37">
      <c r="S635" t="s">
        <v>36</v>
      </c>
      <c r="AB635" t="s">
        <v>55</v>
      </c>
      <c r="AI635" t="s">
        <v>70</v>
      </c>
      <c r="AJ635" t="s">
        <v>73</v>
      </c>
    </row>
    <row r="636" spans="1:37">
      <c r="S636" t="s">
        <v>36</v>
      </c>
      <c r="AB636" t="s">
        <v>55</v>
      </c>
      <c r="AI636" t="s">
        <v>70</v>
      </c>
      <c r="AJ636" t="s">
        <v>73</v>
      </c>
    </row>
    <row r="637" spans="1:37">
      <c r="S637" t="s">
        <v>36</v>
      </c>
      <c r="AB637" t="s">
        <v>55</v>
      </c>
      <c r="AI637" t="s">
        <v>70</v>
      </c>
      <c r="AJ637" t="s">
        <v>73</v>
      </c>
    </row>
    <row r="638" spans="1:37">
      <c r="S638" t="s">
        <v>36</v>
      </c>
      <c r="AB638" t="s">
        <v>55</v>
      </c>
      <c r="AI638" t="s">
        <v>70</v>
      </c>
      <c r="AJ638" t="s">
        <v>73</v>
      </c>
    </row>
    <row r="639" spans="1:37">
      <c r="S639" t="s">
        <v>36</v>
      </c>
      <c r="AB639" t="s">
        <v>55</v>
      </c>
      <c r="AI639" t="s">
        <v>70</v>
      </c>
      <c r="AJ639" t="s">
        <v>73</v>
      </c>
    </row>
    <row r="640" spans="1:37">
      <c r="S640" t="s">
        <v>36</v>
      </c>
      <c r="AB640" t="s">
        <v>55</v>
      </c>
      <c r="AI640" t="s">
        <v>70</v>
      </c>
      <c r="AJ640" t="s">
        <v>73</v>
      </c>
    </row>
    <row r="641" spans="1:37">
      <c r="S641" t="s">
        <v>36</v>
      </c>
      <c r="AB641" t="s">
        <v>55</v>
      </c>
      <c r="AI641" t="s">
        <v>70</v>
      </c>
      <c r="AJ641" t="s">
        <v>73</v>
      </c>
    </row>
    <row r="642" spans="1:37">
      <c r="S642" t="s">
        <v>36</v>
      </c>
      <c r="AB642" t="s">
        <v>55</v>
      </c>
      <c r="AI642" t="s">
        <v>70</v>
      </c>
      <c r="AJ642" t="s">
        <v>73</v>
      </c>
    </row>
    <row r="643" spans="1:37">
      <c r="S643" t="s">
        <v>36</v>
      </c>
      <c r="AB643" t="s">
        <v>55</v>
      </c>
      <c r="AI643" t="s">
        <v>70</v>
      </c>
      <c r="AJ643" t="s">
        <v>73</v>
      </c>
    </row>
    <row r="644" spans="1:37">
      <c r="S644" t="s">
        <v>36</v>
      </c>
      <c r="AB644" t="s">
        <v>55</v>
      </c>
      <c r="AI644" t="s">
        <v>70</v>
      </c>
      <c r="AJ644" t="s">
        <v>73</v>
      </c>
    </row>
    <row r="645" spans="1:37">
      <c r="S645" t="s">
        <v>36</v>
      </c>
      <c r="AB645" t="s">
        <v>55</v>
      </c>
      <c r="AI645" t="s">
        <v>70</v>
      </c>
      <c r="AJ645" t="s">
        <v>73</v>
      </c>
    </row>
    <row r="646" spans="1:37">
      <c r="S646" t="s">
        <v>36</v>
      </c>
      <c r="AB646" t="s">
        <v>55</v>
      </c>
      <c r="AI646" t="s">
        <v>70</v>
      </c>
      <c r="AJ646" t="s">
        <v>73</v>
      </c>
    </row>
    <row r="647" spans="1:37">
      <c r="S647" t="s">
        <v>36</v>
      </c>
      <c r="AB647" t="s">
        <v>55</v>
      </c>
      <c r="AI647" t="s">
        <v>70</v>
      </c>
      <c r="AJ647" t="s">
        <v>73</v>
      </c>
    </row>
    <row r="648" spans="1:37">
      <c r="S648" t="s">
        <v>36</v>
      </c>
      <c r="AB648" t="s">
        <v>55</v>
      </c>
      <c r="AI648" t="s">
        <v>70</v>
      </c>
      <c r="AJ648" t="s">
        <v>73</v>
      </c>
    </row>
    <row r="649" spans="1:37">
      <c r="S649" t="s">
        <v>36</v>
      </c>
      <c r="AB649" t="s">
        <v>55</v>
      </c>
      <c r="AI649" t="s">
        <v>70</v>
      </c>
      <c r="AJ649" t="s">
        <v>73</v>
      </c>
    </row>
    <row r="650" spans="1:37">
      <c r="S650" t="s">
        <v>36</v>
      </c>
      <c r="AB650" t="s">
        <v>55</v>
      </c>
      <c r="AI650" t="s">
        <v>70</v>
      </c>
      <c r="AJ650" t="s">
        <v>73</v>
      </c>
    </row>
    <row r="651" spans="1:37">
      <c r="S651" t="s">
        <v>36</v>
      </c>
      <c r="AB651" t="s">
        <v>55</v>
      </c>
      <c r="AI651" t="s">
        <v>70</v>
      </c>
      <c r="AJ651" t="s">
        <v>73</v>
      </c>
    </row>
    <row r="652" spans="1:37">
      <c r="S652" t="s">
        <v>36</v>
      </c>
      <c r="AB652" t="s">
        <v>55</v>
      </c>
      <c r="AI652" t="s">
        <v>70</v>
      </c>
      <c r="AJ652" t="s">
        <v>73</v>
      </c>
    </row>
    <row r="653" spans="1:37">
      <c r="S653" t="s">
        <v>36</v>
      </c>
      <c r="AB653" t="s">
        <v>55</v>
      </c>
      <c r="AI653" t="s">
        <v>70</v>
      </c>
      <c r="AJ653" t="s">
        <v>73</v>
      </c>
    </row>
    <row r="654" spans="1:37">
      <c r="S654" t="s">
        <v>36</v>
      </c>
      <c r="AB654" t="s">
        <v>55</v>
      </c>
      <c r="AI654" t="s">
        <v>70</v>
      </c>
      <c r="AJ654" t="s">
        <v>73</v>
      </c>
    </row>
    <row r="655" spans="1:37">
      <c r="S655" t="s">
        <v>36</v>
      </c>
      <c r="AB655" t="s">
        <v>55</v>
      </c>
      <c r="AI655" t="s">
        <v>70</v>
      </c>
      <c r="AJ655" t="s">
        <v>73</v>
      </c>
    </row>
    <row r="656" spans="1:37">
      <c r="S656" t="s">
        <v>36</v>
      </c>
      <c r="AB656" t="s">
        <v>55</v>
      </c>
      <c r="AI656" t="s">
        <v>70</v>
      </c>
      <c r="AJ656" t="s">
        <v>73</v>
      </c>
    </row>
    <row r="657" spans="1:37">
      <c r="S657" t="s">
        <v>36</v>
      </c>
      <c r="AB657" t="s">
        <v>55</v>
      </c>
      <c r="AI657" t="s">
        <v>70</v>
      </c>
      <c r="AJ657" t="s">
        <v>73</v>
      </c>
    </row>
    <row r="658" spans="1:37">
      <c r="S658" t="s">
        <v>36</v>
      </c>
      <c r="AB658" t="s">
        <v>55</v>
      </c>
      <c r="AI658" t="s">
        <v>70</v>
      </c>
      <c r="AJ658" t="s">
        <v>73</v>
      </c>
    </row>
    <row r="659" spans="1:37">
      <c r="S659" t="s">
        <v>36</v>
      </c>
      <c r="AB659" t="s">
        <v>55</v>
      </c>
      <c r="AI659" t="s">
        <v>70</v>
      </c>
      <c r="AJ659" t="s">
        <v>73</v>
      </c>
    </row>
    <row r="660" spans="1:37">
      <c r="S660" t="s">
        <v>36</v>
      </c>
      <c r="AB660" t="s">
        <v>55</v>
      </c>
      <c r="AI660" t="s">
        <v>70</v>
      </c>
      <c r="AJ660" t="s">
        <v>73</v>
      </c>
    </row>
    <row r="661" spans="1:37">
      <c r="S661" t="s">
        <v>36</v>
      </c>
      <c r="AB661" t="s">
        <v>55</v>
      </c>
      <c r="AI661" t="s">
        <v>70</v>
      </c>
      <c r="AJ661" t="s">
        <v>73</v>
      </c>
    </row>
    <row r="662" spans="1:37">
      <c r="S662" t="s">
        <v>36</v>
      </c>
      <c r="AB662" t="s">
        <v>55</v>
      </c>
      <c r="AI662" t="s">
        <v>70</v>
      </c>
      <c r="AJ662" t="s">
        <v>73</v>
      </c>
    </row>
    <row r="663" spans="1:37">
      <c r="S663" t="s">
        <v>36</v>
      </c>
      <c r="AB663" t="s">
        <v>55</v>
      </c>
      <c r="AI663" t="s">
        <v>70</v>
      </c>
      <c r="AJ663" t="s">
        <v>73</v>
      </c>
    </row>
    <row r="664" spans="1:37">
      <c r="S664" t="s">
        <v>36</v>
      </c>
      <c r="AB664" t="s">
        <v>55</v>
      </c>
      <c r="AI664" t="s">
        <v>70</v>
      </c>
      <c r="AJ664" t="s">
        <v>73</v>
      </c>
    </row>
    <row r="665" spans="1:37">
      <c r="S665" t="s">
        <v>36</v>
      </c>
      <c r="AB665" t="s">
        <v>55</v>
      </c>
      <c r="AI665" t="s">
        <v>70</v>
      </c>
      <c r="AJ665" t="s">
        <v>73</v>
      </c>
    </row>
    <row r="666" spans="1:37">
      <c r="S666" t="s">
        <v>36</v>
      </c>
      <c r="AB666" t="s">
        <v>55</v>
      </c>
      <c r="AI666" t="s">
        <v>70</v>
      </c>
      <c r="AJ666" t="s">
        <v>73</v>
      </c>
    </row>
    <row r="667" spans="1:37">
      <c r="S667" t="s">
        <v>36</v>
      </c>
      <c r="AB667" t="s">
        <v>55</v>
      </c>
      <c r="AI667" t="s">
        <v>70</v>
      </c>
      <c r="AJ667" t="s">
        <v>73</v>
      </c>
    </row>
    <row r="668" spans="1:37">
      <c r="S668" t="s">
        <v>36</v>
      </c>
      <c r="AB668" t="s">
        <v>55</v>
      </c>
      <c r="AI668" t="s">
        <v>70</v>
      </c>
      <c r="AJ668" t="s">
        <v>73</v>
      </c>
    </row>
    <row r="669" spans="1:37">
      <c r="S669" t="s">
        <v>36</v>
      </c>
      <c r="AB669" t="s">
        <v>55</v>
      </c>
      <c r="AI669" t="s">
        <v>70</v>
      </c>
      <c r="AJ669" t="s">
        <v>73</v>
      </c>
    </row>
    <row r="670" spans="1:37">
      <c r="S670" t="s">
        <v>36</v>
      </c>
      <c r="AB670" t="s">
        <v>55</v>
      </c>
      <c r="AI670" t="s">
        <v>70</v>
      </c>
      <c r="AJ670" t="s">
        <v>73</v>
      </c>
    </row>
    <row r="671" spans="1:37">
      <c r="S671" t="s">
        <v>36</v>
      </c>
      <c r="AB671" t="s">
        <v>55</v>
      </c>
      <c r="AI671" t="s">
        <v>70</v>
      </c>
      <c r="AJ671" t="s">
        <v>73</v>
      </c>
    </row>
    <row r="672" spans="1:37">
      <c r="S672" t="s">
        <v>36</v>
      </c>
      <c r="AB672" t="s">
        <v>55</v>
      </c>
      <c r="AI672" t="s">
        <v>70</v>
      </c>
      <c r="AJ672" t="s">
        <v>73</v>
      </c>
    </row>
    <row r="673" spans="1:37">
      <c r="S673" t="s">
        <v>36</v>
      </c>
      <c r="AB673" t="s">
        <v>55</v>
      </c>
      <c r="AI673" t="s">
        <v>70</v>
      </c>
      <c r="AJ673" t="s">
        <v>73</v>
      </c>
    </row>
    <row r="674" spans="1:37">
      <c r="S674" t="s">
        <v>36</v>
      </c>
      <c r="AB674" t="s">
        <v>55</v>
      </c>
      <c r="AI674" t="s">
        <v>70</v>
      </c>
      <c r="AJ674" t="s">
        <v>73</v>
      </c>
    </row>
    <row r="675" spans="1:37">
      <c r="S675" t="s">
        <v>36</v>
      </c>
      <c r="AB675" t="s">
        <v>55</v>
      </c>
      <c r="AI675" t="s">
        <v>70</v>
      </c>
      <c r="AJ675" t="s">
        <v>73</v>
      </c>
    </row>
    <row r="676" spans="1:37">
      <c r="S676" t="s">
        <v>36</v>
      </c>
      <c r="AB676" t="s">
        <v>55</v>
      </c>
      <c r="AI676" t="s">
        <v>70</v>
      </c>
      <c r="AJ676" t="s">
        <v>73</v>
      </c>
    </row>
    <row r="677" spans="1:37">
      <c r="S677" t="s">
        <v>36</v>
      </c>
      <c r="AB677" t="s">
        <v>55</v>
      </c>
      <c r="AI677" t="s">
        <v>70</v>
      </c>
      <c r="AJ677" t="s">
        <v>73</v>
      </c>
    </row>
    <row r="678" spans="1:37">
      <c r="S678" t="s">
        <v>36</v>
      </c>
      <c r="AB678" t="s">
        <v>55</v>
      </c>
      <c r="AI678" t="s">
        <v>70</v>
      </c>
      <c r="AJ678" t="s">
        <v>73</v>
      </c>
    </row>
    <row r="679" spans="1:37">
      <c r="S679" t="s">
        <v>36</v>
      </c>
      <c r="AB679" t="s">
        <v>55</v>
      </c>
      <c r="AI679" t="s">
        <v>70</v>
      </c>
      <c r="AJ679" t="s">
        <v>73</v>
      </c>
    </row>
    <row r="680" spans="1:37">
      <c r="S680" t="s">
        <v>36</v>
      </c>
      <c r="AB680" t="s">
        <v>55</v>
      </c>
      <c r="AI680" t="s">
        <v>70</v>
      </c>
      <c r="AJ680" t="s">
        <v>73</v>
      </c>
    </row>
    <row r="681" spans="1:37">
      <c r="S681" t="s">
        <v>36</v>
      </c>
      <c r="AB681" t="s">
        <v>55</v>
      </c>
      <c r="AI681" t="s">
        <v>70</v>
      </c>
      <c r="AJ681" t="s">
        <v>73</v>
      </c>
    </row>
    <row r="682" spans="1:37">
      <c r="S682" t="s">
        <v>36</v>
      </c>
      <c r="AB682" t="s">
        <v>55</v>
      </c>
      <c r="AI682" t="s">
        <v>70</v>
      </c>
      <c r="AJ682" t="s">
        <v>73</v>
      </c>
    </row>
    <row r="683" spans="1:37">
      <c r="S683" t="s">
        <v>36</v>
      </c>
      <c r="AB683" t="s">
        <v>55</v>
      </c>
      <c r="AI683" t="s">
        <v>70</v>
      </c>
      <c r="AJ683" t="s">
        <v>73</v>
      </c>
    </row>
    <row r="684" spans="1:37">
      <c r="S684" t="s">
        <v>36</v>
      </c>
      <c r="AB684" t="s">
        <v>55</v>
      </c>
      <c r="AI684" t="s">
        <v>70</v>
      </c>
      <c r="AJ684" t="s">
        <v>73</v>
      </c>
    </row>
    <row r="685" spans="1:37">
      <c r="S685" t="s">
        <v>36</v>
      </c>
      <c r="AB685" t="s">
        <v>55</v>
      </c>
      <c r="AI685" t="s">
        <v>70</v>
      </c>
      <c r="AJ685" t="s">
        <v>73</v>
      </c>
    </row>
    <row r="686" spans="1:37">
      <c r="S686" t="s">
        <v>36</v>
      </c>
      <c r="AB686" t="s">
        <v>55</v>
      </c>
      <c r="AI686" t="s">
        <v>70</v>
      </c>
      <c r="AJ686" t="s">
        <v>73</v>
      </c>
    </row>
    <row r="687" spans="1:37">
      <c r="S687" t="s">
        <v>36</v>
      </c>
      <c r="AB687" t="s">
        <v>55</v>
      </c>
      <c r="AI687" t="s">
        <v>70</v>
      </c>
      <c r="AJ687" t="s">
        <v>73</v>
      </c>
    </row>
    <row r="688" spans="1:37">
      <c r="S688" t="s">
        <v>36</v>
      </c>
      <c r="AB688" t="s">
        <v>55</v>
      </c>
      <c r="AI688" t="s">
        <v>70</v>
      </c>
      <c r="AJ688" t="s">
        <v>73</v>
      </c>
    </row>
    <row r="689" spans="1:37">
      <c r="S689" t="s">
        <v>36</v>
      </c>
      <c r="AB689" t="s">
        <v>55</v>
      </c>
      <c r="AI689" t="s">
        <v>70</v>
      </c>
      <c r="AJ689" t="s">
        <v>73</v>
      </c>
    </row>
    <row r="690" spans="1:37">
      <c r="S690" t="s">
        <v>36</v>
      </c>
      <c r="AB690" t="s">
        <v>55</v>
      </c>
      <c r="AI690" t="s">
        <v>70</v>
      </c>
      <c r="AJ690" t="s">
        <v>73</v>
      </c>
    </row>
    <row r="691" spans="1:37">
      <c r="S691" t="s">
        <v>36</v>
      </c>
      <c r="AB691" t="s">
        <v>55</v>
      </c>
      <c r="AI691" t="s">
        <v>70</v>
      </c>
      <c r="AJ691" t="s">
        <v>73</v>
      </c>
    </row>
    <row r="692" spans="1:37">
      <c r="S692" t="s">
        <v>36</v>
      </c>
      <c r="AB692" t="s">
        <v>55</v>
      </c>
      <c r="AI692" t="s">
        <v>70</v>
      </c>
      <c r="AJ692" t="s">
        <v>73</v>
      </c>
    </row>
    <row r="693" spans="1:37">
      <c r="S693" t="s">
        <v>36</v>
      </c>
      <c r="AB693" t="s">
        <v>55</v>
      </c>
      <c r="AI693" t="s">
        <v>70</v>
      </c>
      <c r="AJ693" t="s">
        <v>73</v>
      </c>
    </row>
    <row r="694" spans="1:37">
      <c r="S694" t="s">
        <v>36</v>
      </c>
      <c r="AB694" t="s">
        <v>55</v>
      </c>
      <c r="AI694" t="s">
        <v>70</v>
      </c>
      <c r="AJ694" t="s">
        <v>73</v>
      </c>
    </row>
    <row r="695" spans="1:37">
      <c r="S695" t="s">
        <v>36</v>
      </c>
      <c r="AB695" t="s">
        <v>55</v>
      </c>
      <c r="AI695" t="s">
        <v>70</v>
      </c>
      <c r="AJ695" t="s">
        <v>73</v>
      </c>
    </row>
    <row r="696" spans="1:37">
      <c r="S696" t="s">
        <v>36</v>
      </c>
      <c r="AB696" t="s">
        <v>55</v>
      </c>
      <c r="AI696" t="s">
        <v>70</v>
      </c>
      <c r="AJ696" t="s">
        <v>73</v>
      </c>
    </row>
    <row r="697" spans="1:37">
      <c r="S697" t="s">
        <v>36</v>
      </c>
      <c r="AB697" t="s">
        <v>55</v>
      </c>
      <c r="AI697" t="s">
        <v>70</v>
      </c>
      <c r="AJ697" t="s">
        <v>73</v>
      </c>
    </row>
    <row r="698" spans="1:37">
      <c r="S698" t="s">
        <v>36</v>
      </c>
      <c r="AB698" t="s">
        <v>55</v>
      </c>
      <c r="AI698" t="s">
        <v>70</v>
      </c>
      <c r="AJ698" t="s">
        <v>73</v>
      </c>
    </row>
    <row r="699" spans="1:37">
      <c r="S699" t="s">
        <v>36</v>
      </c>
      <c r="AB699" t="s">
        <v>55</v>
      </c>
      <c r="AI699" t="s">
        <v>70</v>
      </c>
      <c r="AJ699" t="s">
        <v>73</v>
      </c>
    </row>
    <row r="700" spans="1:37">
      <c r="S700" t="s">
        <v>36</v>
      </c>
      <c r="AB700" t="s">
        <v>55</v>
      </c>
      <c r="AI700" t="s">
        <v>70</v>
      </c>
      <c r="AJ700" t="s">
        <v>73</v>
      </c>
    </row>
    <row r="701" spans="1:37">
      <c r="S701" t="s">
        <v>36</v>
      </c>
      <c r="AB701" t="s">
        <v>55</v>
      </c>
      <c r="AI701" t="s">
        <v>70</v>
      </c>
      <c r="AJ701" t="s">
        <v>73</v>
      </c>
    </row>
    <row r="702" spans="1:37">
      <c r="S702" t="s">
        <v>36</v>
      </c>
      <c r="AB702" t="s">
        <v>55</v>
      </c>
      <c r="AI702" t="s">
        <v>70</v>
      </c>
      <c r="AJ702" t="s">
        <v>73</v>
      </c>
    </row>
    <row r="703" spans="1:37">
      <c r="S703" t="s">
        <v>36</v>
      </c>
      <c r="AB703" t="s">
        <v>55</v>
      </c>
      <c r="AI703" t="s">
        <v>70</v>
      </c>
      <c r="AJ703" t="s">
        <v>73</v>
      </c>
    </row>
    <row r="704" spans="1:37">
      <c r="S704" t="s">
        <v>36</v>
      </c>
      <c r="AB704" t="s">
        <v>55</v>
      </c>
      <c r="AI704" t="s">
        <v>70</v>
      </c>
      <c r="AJ704" t="s">
        <v>73</v>
      </c>
    </row>
    <row r="705" spans="1:37">
      <c r="S705" t="s">
        <v>36</v>
      </c>
      <c r="AB705" t="s">
        <v>55</v>
      </c>
      <c r="AI705" t="s">
        <v>70</v>
      </c>
      <c r="AJ705" t="s">
        <v>73</v>
      </c>
    </row>
    <row r="706" spans="1:37">
      <c r="S706" t="s">
        <v>36</v>
      </c>
      <c r="AB706" t="s">
        <v>55</v>
      </c>
      <c r="AI706" t="s">
        <v>70</v>
      </c>
      <c r="AJ706" t="s">
        <v>73</v>
      </c>
    </row>
    <row r="707" spans="1:37">
      <c r="S707" t="s">
        <v>36</v>
      </c>
      <c r="AB707" t="s">
        <v>55</v>
      </c>
      <c r="AI707" t="s">
        <v>70</v>
      </c>
      <c r="AJ707" t="s">
        <v>73</v>
      </c>
    </row>
    <row r="708" spans="1:37">
      <c r="S708" t="s">
        <v>36</v>
      </c>
      <c r="AB708" t="s">
        <v>55</v>
      </c>
      <c r="AI708" t="s">
        <v>70</v>
      </c>
      <c r="AJ708" t="s">
        <v>73</v>
      </c>
    </row>
    <row r="709" spans="1:37">
      <c r="S709" t="s">
        <v>36</v>
      </c>
      <c r="AB709" t="s">
        <v>55</v>
      </c>
      <c r="AI709" t="s">
        <v>70</v>
      </c>
      <c r="AJ709" t="s">
        <v>73</v>
      </c>
    </row>
    <row r="710" spans="1:37">
      <c r="S710" t="s">
        <v>36</v>
      </c>
      <c r="AB710" t="s">
        <v>55</v>
      </c>
      <c r="AI710" t="s">
        <v>70</v>
      </c>
      <c r="AJ710" t="s">
        <v>73</v>
      </c>
    </row>
    <row r="711" spans="1:37">
      <c r="S711" t="s">
        <v>36</v>
      </c>
      <c r="AB711" t="s">
        <v>55</v>
      </c>
      <c r="AI711" t="s">
        <v>70</v>
      </c>
      <c r="AJ711" t="s">
        <v>73</v>
      </c>
    </row>
    <row r="712" spans="1:37">
      <c r="S712" t="s">
        <v>36</v>
      </c>
      <c r="AB712" t="s">
        <v>55</v>
      </c>
      <c r="AI712" t="s">
        <v>70</v>
      </c>
      <c r="AJ712" t="s">
        <v>73</v>
      </c>
    </row>
    <row r="713" spans="1:37">
      <c r="S713" t="s">
        <v>36</v>
      </c>
      <c r="AB713" t="s">
        <v>55</v>
      </c>
      <c r="AI713" t="s">
        <v>70</v>
      </c>
      <c r="AJ713" t="s">
        <v>73</v>
      </c>
    </row>
    <row r="714" spans="1:37">
      <c r="S714" t="s">
        <v>36</v>
      </c>
      <c r="AB714" t="s">
        <v>55</v>
      </c>
      <c r="AI714" t="s">
        <v>70</v>
      </c>
      <c r="AJ714" t="s">
        <v>73</v>
      </c>
    </row>
    <row r="715" spans="1:37">
      <c r="S715" t="s">
        <v>36</v>
      </c>
      <c r="AB715" t="s">
        <v>55</v>
      </c>
      <c r="AI715" t="s">
        <v>70</v>
      </c>
      <c r="AJ715" t="s">
        <v>73</v>
      </c>
    </row>
    <row r="716" spans="1:37">
      <c r="S716" t="s">
        <v>36</v>
      </c>
      <c r="AB716" t="s">
        <v>55</v>
      </c>
      <c r="AI716" t="s">
        <v>70</v>
      </c>
      <c r="AJ716" t="s">
        <v>73</v>
      </c>
    </row>
    <row r="717" spans="1:37">
      <c r="S717" t="s">
        <v>36</v>
      </c>
      <c r="AB717" t="s">
        <v>55</v>
      </c>
      <c r="AI717" t="s">
        <v>70</v>
      </c>
      <c r="AJ717" t="s">
        <v>73</v>
      </c>
    </row>
    <row r="718" spans="1:37">
      <c r="S718" t="s">
        <v>36</v>
      </c>
      <c r="AB718" t="s">
        <v>55</v>
      </c>
      <c r="AI718" t="s">
        <v>70</v>
      </c>
      <c r="AJ718" t="s">
        <v>73</v>
      </c>
    </row>
    <row r="719" spans="1:37">
      <c r="S719" t="s">
        <v>36</v>
      </c>
      <c r="AB719" t="s">
        <v>55</v>
      </c>
      <c r="AI719" t="s">
        <v>70</v>
      </c>
      <c r="AJ719" t="s">
        <v>73</v>
      </c>
    </row>
    <row r="720" spans="1:37">
      <c r="S720" t="s">
        <v>36</v>
      </c>
      <c r="AB720" t="s">
        <v>55</v>
      </c>
      <c r="AI720" t="s">
        <v>70</v>
      </c>
      <c r="AJ720" t="s">
        <v>73</v>
      </c>
    </row>
    <row r="721" spans="1:37">
      <c r="S721" t="s">
        <v>36</v>
      </c>
      <c r="AB721" t="s">
        <v>55</v>
      </c>
      <c r="AI721" t="s">
        <v>70</v>
      </c>
      <c r="AJ721" t="s">
        <v>73</v>
      </c>
    </row>
    <row r="722" spans="1:37">
      <c r="S722" t="s">
        <v>36</v>
      </c>
      <c r="AB722" t="s">
        <v>55</v>
      </c>
      <c r="AI722" t="s">
        <v>70</v>
      </c>
      <c r="AJ722" t="s">
        <v>73</v>
      </c>
    </row>
    <row r="723" spans="1:37">
      <c r="S723" t="s">
        <v>36</v>
      </c>
      <c r="AB723" t="s">
        <v>55</v>
      </c>
      <c r="AI723" t="s">
        <v>70</v>
      </c>
      <c r="AJ723" t="s">
        <v>73</v>
      </c>
    </row>
    <row r="724" spans="1:37">
      <c r="S724" t="s">
        <v>36</v>
      </c>
      <c r="AB724" t="s">
        <v>55</v>
      </c>
      <c r="AI724" t="s">
        <v>70</v>
      </c>
      <c r="AJ724" t="s">
        <v>73</v>
      </c>
    </row>
    <row r="725" spans="1:37">
      <c r="S725" t="s">
        <v>36</v>
      </c>
      <c r="AB725" t="s">
        <v>55</v>
      </c>
      <c r="AI725" t="s">
        <v>70</v>
      </c>
      <c r="AJ725" t="s">
        <v>73</v>
      </c>
    </row>
    <row r="726" spans="1:37">
      <c r="S726" t="s">
        <v>36</v>
      </c>
      <c r="AB726" t="s">
        <v>55</v>
      </c>
      <c r="AI726" t="s">
        <v>70</v>
      </c>
      <c r="AJ726" t="s">
        <v>73</v>
      </c>
    </row>
    <row r="727" spans="1:37">
      <c r="S727" t="s">
        <v>36</v>
      </c>
      <c r="AB727" t="s">
        <v>55</v>
      </c>
      <c r="AI727" t="s">
        <v>70</v>
      </c>
      <c r="AJ727" t="s">
        <v>73</v>
      </c>
    </row>
    <row r="728" spans="1:37">
      <c r="S728" t="s">
        <v>36</v>
      </c>
      <c r="AB728" t="s">
        <v>55</v>
      </c>
      <c r="AI728" t="s">
        <v>70</v>
      </c>
      <c r="AJ728" t="s">
        <v>73</v>
      </c>
    </row>
    <row r="729" spans="1:37">
      <c r="S729" t="s">
        <v>36</v>
      </c>
      <c r="AB729" t="s">
        <v>55</v>
      </c>
      <c r="AI729" t="s">
        <v>70</v>
      </c>
      <c r="AJ729" t="s">
        <v>73</v>
      </c>
    </row>
    <row r="730" spans="1:37">
      <c r="S730" t="s">
        <v>36</v>
      </c>
      <c r="AB730" t="s">
        <v>55</v>
      </c>
      <c r="AI730" t="s">
        <v>70</v>
      </c>
      <c r="AJ730" t="s">
        <v>73</v>
      </c>
    </row>
    <row r="731" spans="1:37">
      <c r="S731" t="s">
        <v>36</v>
      </c>
      <c r="AB731" t="s">
        <v>55</v>
      </c>
      <c r="AI731" t="s">
        <v>70</v>
      </c>
      <c r="AJ731" t="s">
        <v>73</v>
      </c>
    </row>
    <row r="732" spans="1:37">
      <c r="S732" t="s">
        <v>36</v>
      </c>
      <c r="AB732" t="s">
        <v>55</v>
      </c>
      <c r="AI732" t="s">
        <v>70</v>
      </c>
      <c r="AJ732" t="s">
        <v>73</v>
      </c>
    </row>
    <row r="733" spans="1:37">
      <c r="S733" t="s">
        <v>36</v>
      </c>
      <c r="AB733" t="s">
        <v>55</v>
      </c>
      <c r="AI733" t="s">
        <v>70</v>
      </c>
      <c r="AJ733" t="s">
        <v>73</v>
      </c>
    </row>
    <row r="734" spans="1:37">
      <c r="S734" t="s">
        <v>36</v>
      </c>
      <c r="AB734" t="s">
        <v>55</v>
      </c>
      <c r="AI734" t="s">
        <v>70</v>
      </c>
      <c r="AJ734" t="s">
        <v>73</v>
      </c>
    </row>
    <row r="735" spans="1:37">
      <c r="S735" t="s">
        <v>36</v>
      </c>
      <c r="AB735" t="s">
        <v>55</v>
      </c>
      <c r="AI735" t="s">
        <v>70</v>
      </c>
      <c r="AJ735" t="s">
        <v>73</v>
      </c>
    </row>
    <row r="736" spans="1:37">
      <c r="S736" t="s">
        <v>36</v>
      </c>
      <c r="AB736" t="s">
        <v>55</v>
      </c>
      <c r="AI736" t="s">
        <v>70</v>
      </c>
      <c r="AJ736" t="s">
        <v>73</v>
      </c>
    </row>
    <row r="737" spans="1:37">
      <c r="S737" t="s">
        <v>36</v>
      </c>
      <c r="AB737" t="s">
        <v>55</v>
      </c>
      <c r="AI737" t="s">
        <v>70</v>
      </c>
      <c r="AJ737" t="s">
        <v>73</v>
      </c>
    </row>
    <row r="738" spans="1:37">
      <c r="S738" t="s">
        <v>36</v>
      </c>
      <c r="AB738" t="s">
        <v>55</v>
      </c>
      <c r="AI738" t="s">
        <v>70</v>
      </c>
      <c r="AJ738" t="s">
        <v>73</v>
      </c>
    </row>
    <row r="739" spans="1:37">
      <c r="S739" t="s">
        <v>36</v>
      </c>
      <c r="AB739" t="s">
        <v>55</v>
      </c>
      <c r="AI739" t="s">
        <v>70</v>
      </c>
      <c r="AJ739" t="s">
        <v>73</v>
      </c>
    </row>
    <row r="740" spans="1:37">
      <c r="S740" t="s">
        <v>36</v>
      </c>
      <c r="AB740" t="s">
        <v>55</v>
      </c>
      <c r="AI740" t="s">
        <v>70</v>
      </c>
      <c r="AJ740" t="s">
        <v>73</v>
      </c>
    </row>
    <row r="741" spans="1:37">
      <c r="S741" t="s">
        <v>36</v>
      </c>
      <c r="AB741" t="s">
        <v>55</v>
      </c>
      <c r="AI741" t="s">
        <v>70</v>
      </c>
      <c r="AJ741" t="s">
        <v>73</v>
      </c>
    </row>
    <row r="742" spans="1:37">
      <c r="S742" t="s">
        <v>36</v>
      </c>
      <c r="AB742" t="s">
        <v>55</v>
      </c>
      <c r="AI742" t="s">
        <v>70</v>
      </c>
      <c r="AJ742" t="s">
        <v>73</v>
      </c>
    </row>
    <row r="743" spans="1:37">
      <c r="S743" t="s">
        <v>36</v>
      </c>
      <c r="AB743" t="s">
        <v>55</v>
      </c>
      <c r="AI743" t="s">
        <v>70</v>
      </c>
      <c r="AJ743" t="s">
        <v>73</v>
      </c>
    </row>
    <row r="744" spans="1:37">
      <c r="S744" t="s">
        <v>36</v>
      </c>
      <c r="AB744" t="s">
        <v>55</v>
      </c>
      <c r="AI744" t="s">
        <v>70</v>
      </c>
      <c r="AJ744" t="s">
        <v>73</v>
      </c>
    </row>
    <row r="745" spans="1:37">
      <c r="S745" t="s">
        <v>36</v>
      </c>
      <c r="AB745" t="s">
        <v>55</v>
      </c>
      <c r="AI745" t="s">
        <v>70</v>
      </c>
      <c r="AJ745" t="s">
        <v>73</v>
      </c>
    </row>
    <row r="746" spans="1:37">
      <c r="S746" t="s">
        <v>36</v>
      </c>
      <c r="AB746" t="s">
        <v>55</v>
      </c>
      <c r="AI746" t="s">
        <v>70</v>
      </c>
      <c r="AJ746" t="s">
        <v>73</v>
      </c>
    </row>
    <row r="747" spans="1:37">
      <c r="S747" t="s">
        <v>36</v>
      </c>
      <c r="AB747" t="s">
        <v>55</v>
      </c>
      <c r="AI747" t="s">
        <v>70</v>
      </c>
      <c r="AJ747" t="s">
        <v>73</v>
      </c>
    </row>
    <row r="748" spans="1:37">
      <c r="S748" t="s">
        <v>36</v>
      </c>
      <c r="AB748" t="s">
        <v>55</v>
      </c>
      <c r="AI748" t="s">
        <v>70</v>
      </c>
      <c r="AJ748" t="s">
        <v>73</v>
      </c>
    </row>
    <row r="749" spans="1:37">
      <c r="S749" t="s">
        <v>36</v>
      </c>
      <c r="AB749" t="s">
        <v>55</v>
      </c>
      <c r="AI749" t="s">
        <v>70</v>
      </c>
      <c r="AJ749" t="s">
        <v>73</v>
      </c>
    </row>
    <row r="750" spans="1:37">
      <c r="S750" t="s">
        <v>36</v>
      </c>
      <c r="AB750" t="s">
        <v>55</v>
      </c>
      <c r="AI750" t="s">
        <v>70</v>
      </c>
      <c r="AJ750" t="s">
        <v>73</v>
      </c>
    </row>
    <row r="751" spans="1:37">
      <c r="S751" t="s">
        <v>36</v>
      </c>
      <c r="AB751" t="s">
        <v>55</v>
      </c>
      <c r="AI751" t="s">
        <v>70</v>
      </c>
      <c r="AJ751" t="s">
        <v>73</v>
      </c>
    </row>
    <row r="752" spans="1:37">
      <c r="S752" t="s">
        <v>36</v>
      </c>
      <c r="AB752" t="s">
        <v>55</v>
      </c>
      <c r="AI752" t="s">
        <v>70</v>
      </c>
      <c r="AJ752" t="s">
        <v>73</v>
      </c>
    </row>
    <row r="753" spans="1:37">
      <c r="S753" t="s">
        <v>36</v>
      </c>
      <c r="AB753" t="s">
        <v>55</v>
      </c>
      <c r="AI753" t="s">
        <v>70</v>
      </c>
      <c r="AJ753" t="s">
        <v>73</v>
      </c>
    </row>
    <row r="754" spans="1:37">
      <c r="S754" t="s">
        <v>36</v>
      </c>
      <c r="AB754" t="s">
        <v>55</v>
      </c>
      <c r="AI754" t="s">
        <v>70</v>
      </c>
      <c r="AJ754" t="s">
        <v>73</v>
      </c>
    </row>
    <row r="755" spans="1:37">
      <c r="S755" t="s">
        <v>36</v>
      </c>
      <c r="AB755" t="s">
        <v>55</v>
      </c>
      <c r="AI755" t="s">
        <v>70</v>
      </c>
      <c r="AJ755" t="s">
        <v>73</v>
      </c>
    </row>
    <row r="756" spans="1:37">
      <c r="S756" t="s">
        <v>36</v>
      </c>
      <c r="AB756" t="s">
        <v>55</v>
      </c>
      <c r="AI756" t="s">
        <v>70</v>
      </c>
      <c r="AJ756" t="s">
        <v>73</v>
      </c>
    </row>
    <row r="757" spans="1:37">
      <c r="S757" t="s">
        <v>36</v>
      </c>
      <c r="AB757" t="s">
        <v>55</v>
      </c>
      <c r="AI757" t="s">
        <v>70</v>
      </c>
      <c r="AJ757" t="s">
        <v>73</v>
      </c>
    </row>
    <row r="758" spans="1:37">
      <c r="S758" t="s">
        <v>36</v>
      </c>
      <c r="AB758" t="s">
        <v>55</v>
      </c>
      <c r="AI758" t="s">
        <v>70</v>
      </c>
      <c r="AJ758" t="s">
        <v>73</v>
      </c>
    </row>
    <row r="759" spans="1:37">
      <c r="S759" t="s">
        <v>36</v>
      </c>
      <c r="AB759" t="s">
        <v>55</v>
      </c>
      <c r="AI759" t="s">
        <v>70</v>
      </c>
      <c r="AJ759" t="s">
        <v>73</v>
      </c>
    </row>
    <row r="760" spans="1:37">
      <c r="S760" t="s">
        <v>36</v>
      </c>
      <c r="AB760" t="s">
        <v>55</v>
      </c>
      <c r="AI760" t="s">
        <v>70</v>
      </c>
      <c r="AJ760" t="s">
        <v>73</v>
      </c>
    </row>
    <row r="761" spans="1:37">
      <c r="S761" t="s">
        <v>36</v>
      </c>
      <c r="AB761" t="s">
        <v>55</v>
      </c>
      <c r="AI761" t="s">
        <v>70</v>
      </c>
      <c r="AJ761" t="s">
        <v>73</v>
      </c>
    </row>
    <row r="762" spans="1:37">
      <c r="S762" t="s">
        <v>36</v>
      </c>
      <c r="AB762" t="s">
        <v>55</v>
      </c>
      <c r="AI762" t="s">
        <v>70</v>
      </c>
      <c r="AJ762" t="s">
        <v>73</v>
      </c>
    </row>
    <row r="763" spans="1:37">
      <c r="S763" t="s">
        <v>36</v>
      </c>
      <c r="AB763" t="s">
        <v>55</v>
      </c>
      <c r="AI763" t="s">
        <v>70</v>
      </c>
      <c r="AJ763" t="s">
        <v>73</v>
      </c>
    </row>
    <row r="764" spans="1:37">
      <c r="S764" t="s">
        <v>36</v>
      </c>
      <c r="AB764" t="s">
        <v>55</v>
      </c>
      <c r="AI764" t="s">
        <v>70</v>
      </c>
      <c r="AJ764" t="s">
        <v>73</v>
      </c>
    </row>
    <row r="765" spans="1:37">
      <c r="S765" t="s">
        <v>36</v>
      </c>
      <c r="AB765" t="s">
        <v>55</v>
      </c>
      <c r="AI765" t="s">
        <v>70</v>
      </c>
      <c r="AJ765" t="s">
        <v>73</v>
      </c>
    </row>
    <row r="766" spans="1:37">
      <c r="S766" t="s">
        <v>36</v>
      </c>
      <c r="AB766" t="s">
        <v>55</v>
      </c>
      <c r="AI766" t="s">
        <v>70</v>
      </c>
      <c r="AJ766" t="s">
        <v>73</v>
      </c>
    </row>
    <row r="767" spans="1:37">
      <c r="S767" t="s">
        <v>36</v>
      </c>
      <c r="AB767" t="s">
        <v>55</v>
      </c>
      <c r="AI767" t="s">
        <v>70</v>
      </c>
      <c r="AJ767" t="s">
        <v>73</v>
      </c>
    </row>
    <row r="768" spans="1:37">
      <c r="S768" t="s">
        <v>36</v>
      </c>
      <c r="AB768" t="s">
        <v>55</v>
      </c>
      <c r="AI768" t="s">
        <v>70</v>
      </c>
      <c r="AJ768" t="s">
        <v>73</v>
      </c>
    </row>
    <row r="769" spans="1:37">
      <c r="S769" t="s">
        <v>36</v>
      </c>
      <c r="AB769" t="s">
        <v>55</v>
      </c>
      <c r="AI769" t="s">
        <v>70</v>
      </c>
      <c r="AJ769" t="s">
        <v>73</v>
      </c>
    </row>
    <row r="770" spans="1:37">
      <c r="S770" t="s">
        <v>36</v>
      </c>
      <c r="AB770" t="s">
        <v>55</v>
      </c>
      <c r="AI770" t="s">
        <v>70</v>
      </c>
      <c r="AJ770" t="s">
        <v>73</v>
      </c>
    </row>
    <row r="771" spans="1:37">
      <c r="S771" t="s">
        <v>36</v>
      </c>
      <c r="AB771" t="s">
        <v>55</v>
      </c>
      <c r="AI771" t="s">
        <v>70</v>
      </c>
      <c r="AJ771" t="s">
        <v>73</v>
      </c>
    </row>
    <row r="772" spans="1:37">
      <c r="S772" t="s">
        <v>36</v>
      </c>
      <c r="AB772" t="s">
        <v>55</v>
      </c>
      <c r="AI772" t="s">
        <v>70</v>
      </c>
      <c r="AJ772" t="s">
        <v>73</v>
      </c>
    </row>
    <row r="773" spans="1:37">
      <c r="S773" t="s">
        <v>36</v>
      </c>
      <c r="AB773" t="s">
        <v>55</v>
      </c>
      <c r="AI773" t="s">
        <v>70</v>
      </c>
      <c r="AJ773" t="s">
        <v>73</v>
      </c>
    </row>
    <row r="774" spans="1:37">
      <c r="S774" t="s">
        <v>36</v>
      </c>
      <c r="AB774" t="s">
        <v>55</v>
      </c>
      <c r="AI774" t="s">
        <v>70</v>
      </c>
      <c r="AJ774" t="s">
        <v>73</v>
      </c>
    </row>
    <row r="775" spans="1:37">
      <c r="S775" t="s">
        <v>36</v>
      </c>
      <c r="AB775" t="s">
        <v>55</v>
      </c>
      <c r="AI775" t="s">
        <v>70</v>
      </c>
      <c r="AJ775" t="s">
        <v>73</v>
      </c>
    </row>
    <row r="776" spans="1:37">
      <c r="S776" t="s">
        <v>36</v>
      </c>
      <c r="AB776" t="s">
        <v>55</v>
      </c>
      <c r="AI776" t="s">
        <v>70</v>
      </c>
      <c r="AJ776" t="s">
        <v>73</v>
      </c>
    </row>
    <row r="777" spans="1:37">
      <c r="S777" t="s">
        <v>36</v>
      </c>
      <c r="AB777" t="s">
        <v>55</v>
      </c>
      <c r="AI777" t="s">
        <v>70</v>
      </c>
      <c r="AJ777" t="s">
        <v>73</v>
      </c>
    </row>
    <row r="778" spans="1:37">
      <c r="S778" t="s">
        <v>36</v>
      </c>
      <c r="AB778" t="s">
        <v>55</v>
      </c>
      <c r="AI778" t="s">
        <v>70</v>
      </c>
      <c r="AJ778" t="s">
        <v>73</v>
      </c>
    </row>
    <row r="779" spans="1:37">
      <c r="S779" t="s">
        <v>36</v>
      </c>
      <c r="AB779" t="s">
        <v>55</v>
      </c>
      <c r="AI779" t="s">
        <v>70</v>
      </c>
      <c r="AJ779" t="s">
        <v>73</v>
      </c>
    </row>
    <row r="780" spans="1:37">
      <c r="S780" t="s">
        <v>36</v>
      </c>
      <c r="AB780" t="s">
        <v>55</v>
      </c>
      <c r="AI780" t="s">
        <v>70</v>
      </c>
      <c r="AJ780" t="s">
        <v>73</v>
      </c>
    </row>
    <row r="781" spans="1:37">
      <c r="S781" t="s">
        <v>36</v>
      </c>
      <c r="AB781" t="s">
        <v>55</v>
      </c>
      <c r="AI781" t="s">
        <v>70</v>
      </c>
      <c r="AJ781" t="s">
        <v>73</v>
      </c>
    </row>
    <row r="782" spans="1:37">
      <c r="S782" t="s">
        <v>36</v>
      </c>
      <c r="AB782" t="s">
        <v>55</v>
      </c>
      <c r="AI782" t="s">
        <v>70</v>
      </c>
      <c r="AJ782" t="s">
        <v>73</v>
      </c>
    </row>
    <row r="783" spans="1:37">
      <c r="S783" t="s">
        <v>36</v>
      </c>
      <c r="AB783" t="s">
        <v>55</v>
      </c>
      <c r="AI783" t="s">
        <v>70</v>
      </c>
      <c r="AJ783" t="s">
        <v>73</v>
      </c>
    </row>
    <row r="784" spans="1:37">
      <c r="S784" t="s">
        <v>36</v>
      </c>
      <c r="AB784" t="s">
        <v>55</v>
      </c>
      <c r="AI784" t="s">
        <v>70</v>
      </c>
      <c r="AJ784" t="s">
        <v>73</v>
      </c>
    </row>
    <row r="785" spans="1:37">
      <c r="S785" t="s">
        <v>36</v>
      </c>
      <c r="AB785" t="s">
        <v>55</v>
      </c>
      <c r="AI785" t="s">
        <v>70</v>
      </c>
      <c r="AJ785" t="s">
        <v>73</v>
      </c>
    </row>
    <row r="786" spans="1:37">
      <c r="S786" t="s">
        <v>36</v>
      </c>
      <c r="AB786" t="s">
        <v>55</v>
      </c>
      <c r="AI786" t="s">
        <v>70</v>
      </c>
      <c r="AJ786" t="s">
        <v>73</v>
      </c>
    </row>
    <row r="787" spans="1:37">
      <c r="S787" t="s">
        <v>36</v>
      </c>
      <c r="AB787" t="s">
        <v>55</v>
      </c>
      <c r="AI787" t="s">
        <v>70</v>
      </c>
      <c r="AJ787" t="s">
        <v>73</v>
      </c>
    </row>
    <row r="788" spans="1:37">
      <c r="S788" t="s">
        <v>36</v>
      </c>
      <c r="AB788" t="s">
        <v>55</v>
      </c>
      <c r="AI788" t="s">
        <v>70</v>
      </c>
      <c r="AJ788" t="s">
        <v>73</v>
      </c>
    </row>
    <row r="789" spans="1:37">
      <c r="S789" t="s">
        <v>36</v>
      </c>
      <c r="AB789" t="s">
        <v>55</v>
      </c>
      <c r="AI789" t="s">
        <v>70</v>
      </c>
      <c r="AJ789" t="s">
        <v>73</v>
      </c>
    </row>
    <row r="790" spans="1:37">
      <c r="S790" t="s">
        <v>36</v>
      </c>
      <c r="AB790" t="s">
        <v>55</v>
      </c>
      <c r="AI790" t="s">
        <v>70</v>
      </c>
      <c r="AJ790" t="s">
        <v>73</v>
      </c>
    </row>
    <row r="791" spans="1:37">
      <c r="S791" t="s">
        <v>36</v>
      </c>
      <c r="AB791" t="s">
        <v>55</v>
      </c>
      <c r="AI791" t="s">
        <v>70</v>
      </c>
      <c r="AJ791" t="s">
        <v>73</v>
      </c>
    </row>
    <row r="792" spans="1:37">
      <c r="S792" t="s">
        <v>36</v>
      </c>
      <c r="AB792" t="s">
        <v>55</v>
      </c>
      <c r="AI792" t="s">
        <v>70</v>
      </c>
      <c r="AJ792" t="s">
        <v>73</v>
      </c>
    </row>
    <row r="793" spans="1:37">
      <c r="S793" t="s">
        <v>36</v>
      </c>
      <c r="AB793" t="s">
        <v>55</v>
      </c>
      <c r="AI793" t="s">
        <v>70</v>
      </c>
      <c r="AJ793" t="s">
        <v>73</v>
      </c>
    </row>
    <row r="794" spans="1:37">
      <c r="S794" t="s">
        <v>36</v>
      </c>
      <c r="AB794" t="s">
        <v>55</v>
      </c>
      <c r="AI794" t="s">
        <v>70</v>
      </c>
      <c r="AJ794" t="s">
        <v>73</v>
      </c>
    </row>
    <row r="795" spans="1:37">
      <c r="S795" t="s">
        <v>36</v>
      </c>
      <c r="AB795" t="s">
        <v>55</v>
      </c>
      <c r="AI795" t="s">
        <v>70</v>
      </c>
      <c r="AJ795" t="s">
        <v>73</v>
      </c>
    </row>
    <row r="796" spans="1:37">
      <c r="S796" t="s">
        <v>36</v>
      </c>
      <c r="AB796" t="s">
        <v>55</v>
      </c>
      <c r="AI796" t="s">
        <v>70</v>
      </c>
      <c r="AJ796" t="s">
        <v>73</v>
      </c>
    </row>
    <row r="797" spans="1:37">
      <c r="S797" t="s">
        <v>36</v>
      </c>
      <c r="AB797" t="s">
        <v>55</v>
      </c>
      <c r="AI797" t="s">
        <v>70</v>
      </c>
      <c r="AJ797" t="s">
        <v>73</v>
      </c>
    </row>
    <row r="798" spans="1:37">
      <c r="S798" t="s">
        <v>36</v>
      </c>
      <c r="AB798" t="s">
        <v>55</v>
      </c>
      <c r="AI798" t="s">
        <v>70</v>
      </c>
      <c r="AJ798" t="s">
        <v>73</v>
      </c>
    </row>
    <row r="799" spans="1:37">
      <c r="S799" t="s">
        <v>36</v>
      </c>
      <c r="AB799" t="s">
        <v>55</v>
      </c>
      <c r="AI799" t="s">
        <v>70</v>
      </c>
      <c r="AJ799" t="s">
        <v>73</v>
      </c>
    </row>
    <row r="800" spans="1:37">
      <c r="S800" t="s">
        <v>36</v>
      </c>
      <c r="AB800" t="s">
        <v>55</v>
      </c>
      <c r="AI800" t="s">
        <v>70</v>
      </c>
      <c r="AJ800" t="s">
        <v>73</v>
      </c>
    </row>
    <row r="801" spans="1:37">
      <c r="S801" t="s">
        <v>36</v>
      </c>
      <c r="AB801" t="s">
        <v>55</v>
      </c>
      <c r="AI801" t="s">
        <v>70</v>
      </c>
      <c r="AJ801" t="s">
        <v>73</v>
      </c>
    </row>
    <row r="802" spans="1:37">
      <c r="S802" t="s">
        <v>36</v>
      </c>
      <c r="AB802" t="s">
        <v>55</v>
      </c>
      <c r="AI802" t="s">
        <v>70</v>
      </c>
      <c r="AJ802" t="s">
        <v>73</v>
      </c>
    </row>
    <row r="803" spans="1:37">
      <c r="S803" t="s">
        <v>36</v>
      </c>
      <c r="AB803" t="s">
        <v>55</v>
      </c>
      <c r="AI803" t="s">
        <v>70</v>
      </c>
      <c r="AJ803" t="s">
        <v>73</v>
      </c>
    </row>
    <row r="804" spans="1:37">
      <c r="S804" t="s">
        <v>36</v>
      </c>
      <c r="AB804" t="s">
        <v>55</v>
      </c>
      <c r="AI804" t="s">
        <v>70</v>
      </c>
      <c r="AJ804" t="s">
        <v>73</v>
      </c>
    </row>
    <row r="805" spans="1:37">
      <c r="S805" t="s">
        <v>36</v>
      </c>
      <c r="AB805" t="s">
        <v>55</v>
      </c>
      <c r="AI805" t="s">
        <v>70</v>
      </c>
      <c r="AJ805" t="s">
        <v>73</v>
      </c>
    </row>
    <row r="806" spans="1:37">
      <c r="S806" t="s">
        <v>36</v>
      </c>
      <c r="AB806" t="s">
        <v>55</v>
      </c>
      <c r="AI806" t="s">
        <v>70</v>
      </c>
      <c r="AJ806" t="s">
        <v>73</v>
      </c>
    </row>
    <row r="807" spans="1:37">
      <c r="S807" t="s">
        <v>36</v>
      </c>
      <c r="AB807" t="s">
        <v>55</v>
      </c>
      <c r="AI807" t="s">
        <v>70</v>
      </c>
      <c r="AJ807" t="s">
        <v>73</v>
      </c>
    </row>
    <row r="808" spans="1:37">
      <c r="S808" t="s">
        <v>36</v>
      </c>
      <c r="AB808" t="s">
        <v>55</v>
      </c>
      <c r="AI808" t="s">
        <v>70</v>
      </c>
      <c r="AJ808" t="s">
        <v>73</v>
      </c>
    </row>
    <row r="809" spans="1:37">
      <c r="S809" t="s">
        <v>36</v>
      </c>
      <c r="AB809" t="s">
        <v>55</v>
      </c>
      <c r="AI809" t="s">
        <v>70</v>
      </c>
      <c r="AJ809" t="s">
        <v>73</v>
      </c>
    </row>
    <row r="810" spans="1:37">
      <c r="S810" t="s">
        <v>36</v>
      </c>
      <c r="AB810" t="s">
        <v>55</v>
      </c>
      <c r="AI810" t="s">
        <v>70</v>
      </c>
      <c r="AJ810" t="s">
        <v>73</v>
      </c>
    </row>
    <row r="811" spans="1:37">
      <c r="S811" t="s">
        <v>36</v>
      </c>
      <c r="AB811" t="s">
        <v>55</v>
      </c>
      <c r="AI811" t="s">
        <v>70</v>
      </c>
      <c r="AJ811" t="s">
        <v>73</v>
      </c>
    </row>
    <row r="812" spans="1:37">
      <c r="S812" t="s">
        <v>36</v>
      </c>
      <c r="AB812" t="s">
        <v>55</v>
      </c>
      <c r="AI812" t="s">
        <v>70</v>
      </c>
      <c r="AJ812" t="s">
        <v>73</v>
      </c>
    </row>
    <row r="813" spans="1:37">
      <c r="S813" t="s">
        <v>36</v>
      </c>
      <c r="AB813" t="s">
        <v>55</v>
      </c>
      <c r="AI813" t="s">
        <v>70</v>
      </c>
      <c r="AJ813" t="s">
        <v>73</v>
      </c>
    </row>
    <row r="814" spans="1:37">
      <c r="S814" t="s">
        <v>36</v>
      </c>
      <c r="AB814" t="s">
        <v>55</v>
      </c>
      <c r="AI814" t="s">
        <v>70</v>
      </c>
      <c r="AJ814" t="s">
        <v>73</v>
      </c>
    </row>
    <row r="815" spans="1:37">
      <c r="S815" t="s">
        <v>36</v>
      </c>
      <c r="AB815" t="s">
        <v>55</v>
      </c>
      <c r="AI815" t="s">
        <v>70</v>
      </c>
      <c r="AJ815" t="s">
        <v>73</v>
      </c>
    </row>
    <row r="816" spans="1:37">
      <c r="S816" t="s">
        <v>36</v>
      </c>
      <c r="AB816" t="s">
        <v>55</v>
      </c>
      <c r="AI816" t="s">
        <v>70</v>
      </c>
      <c r="AJ816" t="s">
        <v>73</v>
      </c>
    </row>
    <row r="817" spans="1:37">
      <c r="S817" t="s">
        <v>36</v>
      </c>
      <c r="AB817" t="s">
        <v>55</v>
      </c>
      <c r="AI817" t="s">
        <v>70</v>
      </c>
      <c r="AJ817" t="s">
        <v>73</v>
      </c>
    </row>
    <row r="818" spans="1:37">
      <c r="S818" t="s">
        <v>36</v>
      </c>
      <c r="AB818" t="s">
        <v>55</v>
      </c>
      <c r="AI818" t="s">
        <v>70</v>
      </c>
      <c r="AJ818" t="s">
        <v>73</v>
      </c>
    </row>
    <row r="819" spans="1:37">
      <c r="S819" t="s">
        <v>36</v>
      </c>
      <c r="AB819" t="s">
        <v>55</v>
      </c>
      <c r="AI819" t="s">
        <v>70</v>
      </c>
      <c r="AJ819" t="s">
        <v>73</v>
      </c>
    </row>
    <row r="820" spans="1:37">
      <c r="S820" t="s">
        <v>36</v>
      </c>
      <c r="AB820" t="s">
        <v>55</v>
      </c>
      <c r="AI820" t="s">
        <v>70</v>
      </c>
      <c r="AJ820" t="s">
        <v>73</v>
      </c>
    </row>
    <row r="821" spans="1:37">
      <c r="S821" t="s">
        <v>36</v>
      </c>
      <c r="AB821" t="s">
        <v>55</v>
      </c>
      <c r="AI821" t="s">
        <v>70</v>
      </c>
      <c r="AJ821" t="s">
        <v>73</v>
      </c>
    </row>
    <row r="822" spans="1:37">
      <c r="S822" t="s">
        <v>36</v>
      </c>
      <c r="AB822" t="s">
        <v>55</v>
      </c>
      <c r="AI822" t="s">
        <v>70</v>
      </c>
      <c r="AJ822" t="s">
        <v>73</v>
      </c>
    </row>
    <row r="823" spans="1:37">
      <c r="S823" t="s">
        <v>36</v>
      </c>
      <c r="AB823" t="s">
        <v>55</v>
      </c>
      <c r="AI823" t="s">
        <v>70</v>
      </c>
      <c r="AJ823" t="s">
        <v>73</v>
      </c>
    </row>
    <row r="824" spans="1:37">
      <c r="S824" t="s">
        <v>36</v>
      </c>
      <c r="AB824" t="s">
        <v>55</v>
      </c>
      <c r="AI824" t="s">
        <v>70</v>
      </c>
      <c r="AJ824" t="s">
        <v>73</v>
      </c>
    </row>
    <row r="825" spans="1:37">
      <c r="S825" t="s">
        <v>36</v>
      </c>
      <c r="AB825" t="s">
        <v>55</v>
      </c>
      <c r="AI825" t="s">
        <v>70</v>
      </c>
      <c r="AJ825" t="s">
        <v>73</v>
      </c>
    </row>
    <row r="826" spans="1:37">
      <c r="S826" t="s">
        <v>36</v>
      </c>
      <c r="AB826" t="s">
        <v>55</v>
      </c>
      <c r="AI826" t="s">
        <v>70</v>
      </c>
      <c r="AJ826" t="s">
        <v>73</v>
      </c>
    </row>
    <row r="827" spans="1:37">
      <c r="S827" t="s">
        <v>36</v>
      </c>
      <c r="AB827" t="s">
        <v>55</v>
      </c>
      <c r="AI827" t="s">
        <v>70</v>
      </c>
      <c r="AJ827" t="s">
        <v>73</v>
      </c>
    </row>
    <row r="828" spans="1:37">
      <c r="S828" t="s">
        <v>36</v>
      </c>
      <c r="AB828" t="s">
        <v>55</v>
      </c>
      <c r="AI828" t="s">
        <v>70</v>
      </c>
      <c r="AJ828" t="s">
        <v>73</v>
      </c>
    </row>
    <row r="829" spans="1:37">
      <c r="S829" t="s">
        <v>36</v>
      </c>
      <c r="AB829" t="s">
        <v>55</v>
      </c>
      <c r="AI829" t="s">
        <v>70</v>
      </c>
      <c r="AJ829" t="s">
        <v>73</v>
      </c>
    </row>
    <row r="830" spans="1:37">
      <c r="S830" t="s">
        <v>36</v>
      </c>
      <c r="AB830" t="s">
        <v>55</v>
      </c>
      <c r="AI830" t="s">
        <v>70</v>
      </c>
      <c r="AJ830" t="s">
        <v>73</v>
      </c>
    </row>
    <row r="831" spans="1:37">
      <c r="S831" t="s">
        <v>36</v>
      </c>
      <c r="AB831" t="s">
        <v>55</v>
      </c>
      <c r="AI831" t="s">
        <v>70</v>
      </c>
      <c r="AJ831" t="s">
        <v>73</v>
      </c>
    </row>
    <row r="832" spans="1:37">
      <c r="S832" t="s">
        <v>36</v>
      </c>
      <c r="AB832" t="s">
        <v>55</v>
      </c>
      <c r="AI832" t="s">
        <v>70</v>
      </c>
      <c r="AJ832" t="s">
        <v>73</v>
      </c>
    </row>
    <row r="833" spans="1:37">
      <c r="S833" t="s">
        <v>36</v>
      </c>
      <c r="AB833" t="s">
        <v>55</v>
      </c>
      <c r="AI833" t="s">
        <v>70</v>
      </c>
      <c r="AJ833" t="s">
        <v>73</v>
      </c>
    </row>
    <row r="834" spans="1:37">
      <c r="S834" t="s">
        <v>36</v>
      </c>
      <c r="AB834" t="s">
        <v>55</v>
      </c>
      <c r="AI834" t="s">
        <v>70</v>
      </c>
      <c r="AJ834" t="s">
        <v>73</v>
      </c>
    </row>
    <row r="835" spans="1:37">
      <c r="S835" t="s">
        <v>36</v>
      </c>
      <c r="AB835" t="s">
        <v>55</v>
      </c>
      <c r="AI835" t="s">
        <v>70</v>
      </c>
      <c r="AJ835" t="s">
        <v>73</v>
      </c>
    </row>
    <row r="836" spans="1:37">
      <c r="S836" t="s">
        <v>36</v>
      </c>
      <c r="AB836" t="s">
        <v>55</v>
      </c>
      <c r="AI836" t="s">
        <v>70</v>
      </c>
      <c r="AJ836" t="s">
        <v>73</v>
      </c>
    </row>
    <row r="837" spans="1:37">
      <c r="S837" t="s">
        <v>36</v>
      </c>
      <c r="AB837" t="s">
        <v>55</v>
      </c>
      <c r="AI837" t="s">
        <v>70</v>
      </c>
      <c r="AJ837" t="s">
        <v>73</v>
      </c>
    </row>
    <row r="838" spans="1:37">
      <c r="S838" t="s">
        <v>36</v>
      </c>
      <c r="AB838" t="s">
        <v>55</v>
      </c>
      <c r="AI838" t="s">
        <v>70</v>
      </c>
      <c r="AJ838" t="s">
        <v>73</v>
      </c>
    </row>
    <row r="839" spans="1:37">
      <c r="S839" t="s">
        <v>36</v>
      </c>
      <c r="AB839" t="s">
        <v>55</v>
      </c>
      <c r="AI839" t="s">
        <v>70</v>
      </c>
      <c r="AJ839" t="s">
        <v>73</v>
      </c>
    </row>
    <row r="840" spans="1:37">
      <c r="S840" t="s">
        <v>36</v>
      </c>
      <c r="AB840" t="s">
        <v>55</v>
      </c>
      <c r="AI840" t="s">
        <v>70</v>
      </c>
      <c r="AJ840" t="s">
        <v>73</v>
      </c>
    </row>
    <row r="841" spans="1:37">
      <c r="S841" t="s">
        <v>36</v>
      </c>
      <c r="AB841" t="s">
        <v>55</v>
      </c>
      <c r="AI841" t="s">
        <v>70</v>
      </c>
      <c r="AJ841" t="s">
        <v>73</v>
      </c>
    </row>
    <row r="842" spans="1:37">
      <c r="S842" t="s">
        <v>36</v>
      </c>
      <c r="AB842" t="s">
        <v>55</v>
      </c>
      <c r="AI842" t="s">
        <v>70</v>
      </c>
      <c r="AJ842" t="s">
        <v>73</v>
      </c>
    </row>
    <row r="843" spans="1:37">
      <c r="S843" t="s">
        <v>36</v>
      </c>
      <c r="AB843" t="s">
        <v>55</v>
      </c>
      <c r="AI843" t="s">
        <v>70</v>
      </c>
      <c r="AJ843" t="s">
        <v>73</v>
      </c>
    </row>
    <row r="844" spans="1:37">
      <c r="S844" t="s">
        <v>36</v>
      </c>
      <c r="AB844" t="s">
        <v>55</v>
      </c>
      <c r="AI844" t="s">
        <v>70</v>
      </c>
      <c r="AJ844" t="s">
        <v>73</v>
      </c>
    </row>
    <row r="845" spans="1:37">
      <c r="S845" t="s">
        <v>36</v>
      </c>
      <c r="AB845" t="s">
        <v>55</v>
      </c>
      <c r="AI845" t="s">
        <v>70</v>
      </c>
      <c r="AJ845" t="s">
        <v>73</v>
      </c>
    </row>
    <row r="846" spans="1:37">
      <c r="S846" t="s">
        <v>36</v>
      </c>
      <c r="AB846" t="s">
        <v>55</v>
      </c>
      <c r="AI846" t="s">
        <v>70</v>
      </c>
      <c r="AJ846" t="s">
        <v>73</v>
      </c>
    </row>
    <row r="847" spans="1:37">
      <c r="S847" t="s">
        <v>36</v>
      </c>
      <c r="AB847" t="s">
        <v>55</v>
      </c>
      <c r="AI847" t="s">
        <v>70</v>
      </c>
      <c r="AJ847" t="s">
        <v>73</v>
      </c>
    </row>
    <row r="848" spans="1:37">
      <c r="S848" t="s">
        <v>36</v>
      </c>
      <c r="AB848" t="s">
        <v>55</v>
      </c>
      <c r="AI848" t="s">
        <v>70</v>
      </c>
      <c r="AJ848" t="s">
        <v>73</v>
      </c>
    </row>
    <row r="849" spans="1:37">
      <c r="S849" t="s">
        <v>36</v>
      </c>
      <c r="AB849" t="s">
        <v>55</v>
      </c>
      <c r="AI849" t="s">
        <v>70</v>
      </c>
      <c r="AJ849" t="s">
        <v>73</v>
      </c>
    </row>
    <row r="850" spans="1:37">
      <c r="S850" t="s">
        <v>36</v>
      </c>
      <c r="AB850" t="s">
        <v>55</v>
      </c>
      <c r="AI850" t="s">
        <v>70</v>
      </c>
      <c r="AJ850" t="s">
        <v>73</v>
      </c>
    </row>
    <row r="851" spans="1:37">
      <c r="S851" t="s">
        <v>36</v>
      </c>
      <c r="AB851" t="s">
        <v>55</v>
      </c>
      <c r="AI851" t="s">
        <v>70</v>
      </c>
      <c r="AJ851" t="s">
        <v>73</v>
      </c>
    </row>
    <row r="852" spans="1:37">
      <c r="S852" t="s">
        <v>36</v>
      </c>
      <c r="AB852" t="s">
        <v>55</v>
      </c>
      <c r="AI852" t="s">
        <v>70</v>
      </c>
      <c r="AJ852" t="s">
        <v>73</v>
      </c>
    </row>
    <row r="853" spans="1:37">
      <c r="S853" t="s">
        <v>36</v>
      </c>
      <c r="AB853" t="s">
        <v>55</v>
      </c>
      <c r="AI853" t="s">
        <v>70</v>
      </c>
      <c r="AJ853" t="s">
        <v>73</v>
      </c>
    </row>
    <row r="854" spans="1:37">
      <c r="S854" t="s">
        <v>36</v>
      </c>
      <c r="AB854" t="s">
        <v>55</v>
      </c>
      <c r="AI854" t="s">
        <v>70</v>
      </c>
      <c r="AJ854" t="s">
        <v>73</v>
      </c>
    </row>
    <row r="855" spans="1:37">
      <c r="S855" t="s">
        <v>36</v>
      </c>
      <c r="AB855" t="s">
        <v>55</v>
      </c>
      <c r="AI855" t="s">
        <v>70</v>
      </c>
      <c r="AJ855" t="s">
        <v>73</v>
      </c>
    </row>
    <row r="856" spans="1:37">
      <c r="S856" t="s">
        <v>36</v>
      </c>
      <c r="AB856" t="s">
        <v>55</v>
      </c>
      <c r="AI856" t="s">
        <v>70</v>
      </c>
      <c r="AJ856" t="s">
        <v>73</v>
      </c>
    </row>
    <row r="857" spans="1:37">
      <c r="S857" t="s">
        <v>36</v>
      </c>
      <c r="AB857" t="s">
        <v>55</v>
      </c>
      <c r="AI857" t="s">
        <v>70</v>
      </c>
      <c r="AJ857" t="s">
        <v>73</v>
      </c>
    </row>
    <row r="858" spans="1:37">
      <c r="S858" t="s">
        <v>36</v>
      </c>
      <c r="AB858" t="s">
        <v>55</v>
      </c>
      <c r="AI858" t="s">
        <v>70</v>
      </c>
      <c r="AJ858" t="s">
        <v>73</v>
      </c>
    </row>
    <row r="859" spans="1:37">
      <c r="S859" t="s">
        <v>36</v>
      </c>
      <c r="AB859" t="s">
        <v>55</v>
      </c>
      <c r="AI859" t="s">
        <v>70</v>
      </c>
      <c r="AJ859" t="s">
        <v>73</v>
      </c>
    </row>
    <row r="860" spans="1:37">
      <c r="S860" t="s">
        <v>36</v>
      </c>
      <c r="AB860" t="s">
        <v>55</v>
      </c>
      <c r="AI860" t="s">
        <v>70</v>
      </c>
      <c r="AJ860" t="s">
        <v>73</v>
      </c>
    </row>
    <row r="861" spans="1:37">
      <c r="S861" t="s">
        <v>36</v>
      </c>
      <c r="AB861" t="s">
        <v>55</v>
      </c>
      <c r="AI861" t="s">
        <v>70</v>
      </c>
      <c r="AJ861" t="s">
        <v>73</v>
      </c>
    </row>
    <row r="862" spans="1:37">
      <c r="S862" t="s">
        <v>36</v>
      </c>
      <c r="AB862" t="s">
        <v>55</v>
      </c>
      <c r="AI862" t="s">
        <v>70</v>
      </c>
      <c r="AJ862" t="s">
        <v>73</v>
      </c>
    </row>
    <row r="863" spans="1:37">
      <c r="S863" t="s">
        <v>36</v>
      </c>
      <c r="AB863" t="s">
        <v>55</v>
      </c>
      <c r="AI863" t="s">
        <v>70</v>
      </c>
      <c r="AJ863" t="s">
        <v>73</v>
      </c>
    </row>
    <row r="864" spans="1:37">
      <c r="S864" t="s">
        <v>36</v>
      </c>
      <c r="AB864" t="s">
        <v>55</v>
      </c>
      <c r="AI864" t="s">
        <v>70</v>
      </c>
      <c r="AJ864" t="s">
        <v>73</v>
      </c>
    </row>
    <row r="865" spans="1:37">
      <c r="S865" t="s">
        <v>36</v>
      </c>
      <c r="AB865" t="s">
        <v>55</v>
      </c>
      <c r="AI865" t="s">
        <v>70</v>
      </c>
      <c r="AJ865" t="s">
        <v>73</v>
      </c>
    </row>
    <row r="866" spans="1:37">
      <c r="S866" t="s">
        <v>36</v>
      </c>
      <c r="AB866" t="s">
        <v>55</v>
      </c>
      <c r="AI866" t="s">
        <v>70</v>
      </c>
      <c r="AJ866" t="s">
        <v>73</v>
      </c>
    </row>
    <row r="867" spans="1:37">
      <c r="S867" t="s">
        <v>36</v>
      </c>
      <c r="AB867" t="s">
        <v>55</v>
      </c>
      <c r="AI867" t="s">
        <v>70</v>
      </c>
      <c r="AJ867" t="s">
        <v>73</v>
      </c>
    </row>
    <row r="868" spans="1:37">
      <c r="S868" t="s">
        <v>36</v>
      </c>
      <c r="AB868" t="s">
        <v>55</v>
      </c>
      <c r="AI868" t="s">
        <v>70</v>
      </c>
      <c r="AJ868" t="s">
        <v>73</v>
      </c>
    </row>
    <row r="869" spans="1:37">
      <c r="S869" t="s">
        <v>36</v>
      </c>
      <c r="AB869" t="s">
        <v>55</v>
      </c>
      <c r="AI869" t="s">
        <v>70</v>
      </c>
      <c r="AJ869" t="s">
        <v>73</v>
      </c>
    </row>
    <row r="870" spans="1:37">
      <c r="S870" t="s">
        <v>36</v>
      </c>
      <c r="AB870" t="s">
        <v>55</v>
      </c>
      <c r="AI870" t="s">
        <v>70</v>
      </c>
      <c r="AJ870" t="s">
        <v>73</v>
      </c>
    </row>
    <row r="871" spans="1:37">
      <c r="S871" t="s">
        <v>36</v>
      </c>
      <c r="AB871" t="s">
        <v>55</v>
      </c>
      <c r="AI871" t="s">
        <v>70</v>
      </c>
      <c r="AJ871" t="s">
        <v>73</v>
      </c>
    </row>
    <row r="872" spans="1:37">
      <c r="S872" t="s">
        <v>36</v>
      </c>
      <c r="AB872" t="s">
        <v>55</v>
      </c>
      <c r="AI872" t="s">
        <v>70</v>
      </c>
      <c r="AJ872" t="s">
        <v>73</v>
      </c>
    </row>
    <row r="873" spans="1:37">
      <c r="S873" t="s">
        <v>36</v>
      </c>
      <c r="AB873" t="s">
        <v>55</v>
      </c>
      <c r="AI873" t="s">
        <v>70</v>
      </c>
      <c r="AJ873" t="s">
        <v>73</v>
      </c>
    </row>
    <row r="874" spans="1:37">
      <c r="S874" t="s">
        <v>36</v>
      </c>
      <c r="AB874" t="s">
        <v>55</v>
      </c>
      <c r="AI874" t="s">
        <v>70</v>
      </c>
      <c r="AJ874" t="s">
        <v>73</v>
      </c>
    </row>
    <row r="875" spans="1:37">
      <c r="S875" t="s">
        <v>36</v>
      </c>
      <c r="AB875" t="s">
        <v>55</v>
      </c>
      <c r="AI875" t="s">
        <v>70</v>
      </c>
      <c r="AJ875" t="s">
        <v>73</v>
      </c>
    </row>
    <row r="876" spans="1:37">
      <c r="S876" t="s">
        <v>36</v>
      </c>
      <c r="AB876" t="s">
        <v>55</v>
      </c>
      <c r="AI876" t="s">
        <v>70</v>
      </c>
      <c r="AJ876" t="s">
        <v>73</v>
      </c>
    </row>
    <row r="877" spans="1:37">
      <c r="S877" t="s">
        <v>36</v>
      </c>
      <c r="AB877" t="s">
        <v>55</v>
      </c>
      <c r="AI877" t="s">
        <v>70</v>
      </c>
      <c r="AJ877" t="s">
        <v>73</v>
      </c>
    </row>
    <row r="878" spans="1:37">
      <c r="S878" t="s">
        <v>36</v>
      </c>
      <c r="AB878" t="s">
        <v>55</v>
      </c>
      <c r="AI878" t="s">
        <v>70</v>
      </c>
      <c r="AJ878" t="s">
        <v>73</v>
      </c>
    </row>
    <row r="879" spans="1:37">
      <c r="S879" t="s">
        <v>36</v>
      </c>
      <c r="AB879" t="s">
        <v>55</v>
      </c>
      <c r="AI879" t="s">
        <v>70</v>
      </c>
      <c r="AJ879" t="s">
        <v>73</v>
      </c>
    </row>
    <row r="880" spans="1:37">
      <c r="S880" t="s">
        <v>36</v>
      </c>
      <c r="AB880" t="s">
        <v>55</v>
      </c>
      <c r="AI880" t="s">
        <v>70</v>
      </c>
      <c r="AJ880" t="s">
        <v>73</v>
      </c>
    </row>
    <row r="881" spans="1:37">
      <c r="S881" t="s">
        <v>36</v>
      </c>
      <c r="AB881" t="s">
        <v>55</v>
      </c>
      <c r="AI881" t="s">
        <v>70</v>
      </c>
      <c r="AJ881" t="s">
        <v>73</v>
      </c>
    </row>
    <row r="882" spans="1:37">
      <c r="S882" t="s">
        <v>36</v>
      </c>
      <c r="AB882" t="s">
        <v>55</v>
      </c>
      <c r="AI882" t="s">
        <v>70</v>
      </c>
      <c r="AJ882" t="s">
        <v>73</v>
      </c>
    </row>
    <row r="883" spans="1:37">
      <c r="S883" t="s">
        <v>36</v>
      </c>
      <c r="AB883" t="s">
        <v>55</v>
      </c>
      <c r="AI883" t="s">
        <v>70</v>
      </c>
      <c r="AJ883" t="s">
        <v>73</v>
      </c>
    </row>
    <row r="884" spans="1:37">
      <c r="S884" t="s">
        <v>36</v>
      </c>
      <c r="AB884" t="s">
        <v>55</v>
      </c>
      <c r="AI884" t="s">
        <v>70</v>
      </c>
      <c r="AJ884" t="s">
        <v>73</v>
      </c>
    </row>
    <row r="885" spans="1:37">
      <c r="S885" t="s">
        <v>36</v>
      </c>
      <c r="AB885" t="s">
        <v>55</v>
      </c>
      <c r="AI885" t="s">
        <v>70</v>
      </c>
      <c r="AJ885" t="s">
        <v>73</v>
      </c>
    </row>
    <row r="886" spans="1:37">
      <c r="S886" t="s">
        <v>36</v>
      </c>
      <c r="AB886" t="s">
        <v>55</v>
      </c>
      <c r="AI886" t="s">
        <v>70</v>
      </c>
      <c r="AJ886" t="s">
        <v>73</v>
      </c>
    </row>
    <row r="887" spans="1:37">
      <c r="S887" t="s">
        <v>36</v>
      </c>
      <c r="AB887" t="s">
        <v>55</v>
      </c>
      <c r="AI887" t="s">
        <v>70</v>
      </c>
      <c r="AJ887" t="s">
        <v>73</v>
      </c>
    </row>
    <row r="888" spans="1:37">
      <c r="S888" t="s">
        <v>36</v>
      </c>
      <c r="AB888" t="s">
        <v>55</v>
      </c>
      <c r="AI888" t="s">
        <v>70</v>
      </c>
      <c r="AJ888" t="s">
        <v>73</v>
      </c>
    </row>
    <row r="889" spans="1:37">
      <c r="S889" t="s">
        <v>36</v>
      </c>
      <c r="AB889" t="s">
        <v>55</v>
      </c>
      <c r="AI889" t="s">
        <v>70</v>
      </c>
      <c r="AJ889" t="s">
        <v>73</v>
      </c>
    </row>
    <row r="890" spans="1:37">
      <c r="S890" t="s">
        <v>36</v>
      </c>
      <c r="AB890" t="s">
        <v>55</v>
      </c>
      <c r="AI890" t="s">
        <v>70</v>
      </c>
      <c r="AJ890" t="s">
        <v>73</v>
      </c>
    </row>
    <row r="891" spans="1:37">
      <c r="S891" t="s">
        <v>36</v>
      </c>
      <c r="AB891" t="s">
        <v>55</v>
      </c>
      <c r="AI891" t="s">
        <v>70</v>
      </c>
      <c r="AJ891" t="s">
        <v>73</v>
      </c>
    </row>
    <row r="892" spans="1:37">
      <c r="S892" t="s">
        <v>36</v>
      </c>
      <c r="AB892" t="s">
        <v>55</v>
      </c>
      <c r="AI892" t="s">
        <v>70</v>
      </c>
      <c r="AJ892" t="s">
        <v>73</v>
      </c>
    </row>
    <row r="893" spans="1:37">
      <c r="S893" t="s">
        <v>36</v>
      </c>
      <c r="AB893" t="s">
        <v>55</v>
      </c>
      <c r="AI893" t="s">
        <v>70</v>
      </c>
      <c r="AJ893" t="s">
        <v>73</v>
      </c>
    </row>
    <row r="894" spans="1:37">
      <c r="S894" t="s">
        <v>36</v>
      </c>
      <c r="AB894" t="s">
        <v>55</v>
      </c>
      <c r="AI894" t="s">
        <v>70</v>
      </c>
      <c r="AJ894" t="s">
        <v>73</v>
      </c>
    </row>
    <row r="895" spans="1:37">
      <c r="S895" t="s">
        <v>36</v>
      </c>
      <c r="AB895" t="s">
        <v>55</v>
      </c>
      <c r="AI895" t="s">
        <v>70</v>
      </c>
      <c r="AJ895" t="s">
        <v>73</v>
      </c>
    </row>
    <row r="896" spans="1:37">
      <c r="S896" t="s">
        <v>36</v>
      </c>
      <c r="AB896" t="s">
        <v>55</v>
      </c>
      <c r="AI896" t="s">
        <v>70</v>
      </c>
      <c r="AJ896" t="s">
        <v>73</v>
      </c>
    </row>
    <row r="897" spans="1:37">
      <c r="S897" t="s">
        <v>36</v>
      </c>
      <c r="AB897" t="s">
        <v>55</v>
      </c>
      <c r="AI897" t="s">
        <v>70</v>
      </c>
      <c r="AJ897" t="s">
        <v>73</v>
      </c>
    </row>
    <row r="898" spans="1:37">
      <c r="S898" t="s">
        <v>36</v>
      </c>
      <c r="AB898" t="s">
        <v>55</v>
      </c>
      <c r="AI898" t="s">
        <v>70</v>
      </c>
      <c r="AJ898" t="s">
        <v>73</v>
      </c>
    </row>
    <row r="899" spans="1:37">
      <c r="S899" t="s">
        <v>36</v>
      </c>
      <c r="AB899" t="s">
        <v>55</v>
      </c>
      <c r="AI899" t="s">
        <v>70</v>
      </c>
      <c r="AJ899" t="s">
        <v>73</v>
      </c>
    </row>
    <row r="900" spans="1:37">
      <c r="S900" t="s">
        <v>36</v>
      </c>
      <c r="AB900" t="s">
        <v>55</v>
      </c>
      <c r="AI900" t="s">
        <v>70</v>
      </c>
      <c r="AJ900" t="s">
        <v>73</v>
      </c>
    </row>
    <row r="901" spans="1:37">
      <c r="S901" t="s">
        <v>36</v>
      </c>
      <c r="AB901" t="s">
        <v>55</v>
      </c>
      <c r="AI901" t="s">
        <v>70</v>
      </c>
      <c r="AJ901" t="s">
        <v>73</v>
      </c>
    </row>
    <row r="902" spans="1:37">
      <c r="S902" t="s">
        <v>36</v>
      </c>
      <c r="AB902" t="s">
        <v>55</v>
      </c>
      <c r="AI902" t="s">
        <v>70</v>
      </c>
      <c r="AJ902" t="s">
        <v>73</v>
      </c>
    </row>
    <row r="903" spans="1:37">
      <c r="S903" t="s">
        <v>36</v>
      </c>
      <c r="AB903" t="s">
        <v>55</v>
      </c>
      <c r="AI903" t="s">
        <v>70</v>
      </c>
      <c r="AJ903" t="s">
        <v>73</v>
      </c>
    </row>
    <row r="904" spans="1:37">
      <c r="S904" t="s">
        <v>36</v>
      </c>
      <c r="AB904" t="s">
        <v>55</v>
      </c>
      <c r="AI904" t="s">
        <v>70</v>
      </c>
      <c r="AJ904" t="s">
        <v>73</v>
      </c>
    </row>
    <row r="905" spans="1:37">
      <c r="S905" t="s">
        <v>36</v>
      </c>
      <c r="AB905" t="s">
        <v>55</v>
      </c>
      <c r="AI905" t="s">
        <v>70</v>
      </c>
      <c r="AJ905" t="s">
        <v>73</v>
      </c>
    </row>
    <row r="906" spans="1:37">
      <c r="S906" t="s">
        <v>36</v>
      </c>
      <c r="AB906" t="s">
        <v>55</v>
      </c>
      <c r="AI906" t="s">
        <v>70</v>
      </c>
      <c r="AJ906" t="s">
        <v>73</v>
      </c>
    </row>
    <row r="907" spans="1:37">
      <c r="S907" t="s">
        <v>36</v>
      </c>
      <c r="AB907" t="s">
        <v>55</v>
      </c>
      <c r="AI907" t="s">
        <v>70</v>
      </c>
      <c r="AJ907" t="s">
        <v>73</v>
      </c>
    </row>
    <row r="908" spans="1:37">
      <c r="S908" t="s">
        <v>36</v>
      </c>
      <c r="AB908" t="s">
        <v>55</v>
      </c>
      <c r="AI908" t="s">
        <v>70</v>
      </c>
      <c r="AJ908" t="s">
        <v>73</v>
      </c>
    </row>
    <row r="909" spans="1:37">
      <c r="S909" t="s">
        <v>36</v>
      </c>
      <c r="AB909" t="s">
        <v>55</v>
      </c>
      <c r="AI909" t="s">
        <v>70</v>
      </c>
      <c r="AJ909" t="s">
        <v>73</v>
      </c>
    </row>
    <row r="910" spans="1:37">
      <c r="S910" t="s">
        <v>36</v>
      </c>
      <c r="AB910" t="s">
        <v>55</v>
      </c>
      <c r="AI910" t="s">
        <v>70</v>
      </c>
      <c r="AJ910" t="s">
        <v>73</v>
      </c>
    </row>
    <row r="911" spans="1:37">
      <c r="S911" t="s">
        <v>36</v>
      </c>
      <c r="AB911" t="s">
        <v>55</v>
      </c>
      <c r="AI911" t="s">
        <v>70</v>
      </c>
      <c r="AJ911" t="s">
        <v>73</v>
      </c>
    </row>
    <row r="912" spans="1:37">
      <c r="S912" t="s">
        <v>36</v>
      </c>
      <c r="AB912" t="s">
        <v>55</v>
      </c>
      <c r="AI912" t="s">
        <v>70</v>
      </c>
      <c r="AJ912" t="s">
        <v>73</v>
      </c>
    </row>
    <row r="913" spans="1:37">
      <c r="S913" t="s">
        <v>36</v>
      </c>
      <c r="AB913" t="s">
        <v>55</v>
      </c>
      <c r="AI913" t="s">
        <v>70</v>
      </c>
      <c r="AJ913" t="s">
        <v>73</v>
      </c>
    </row>
    <row r="914" spans="1:37">
      <c r="S914" t="s">
        <v>36</v>
      </c>
      <c r="AB914" t="s">
        <v>55</v>
      </c>
      <c r="AI914" t="s">
        <v>70</v>
      </c>
      <c r="AJ914" t="s">
        <v>73</v>
      </c>
    </row>
    <row r="915" spans="1:37">
      <c r="S915" t="s">
        <v>36</v>
      </c>
      <c r="AB915" t="s">
        <v>55</v>
      </c>
      <c r="AI915" t="s">
        <v>70</v>
      </c>
      <c r="AJ915" t="s">
        <v>73</v>
      </c>
    </row>
    <row r="916" spans="1:37">
      <c r="S916" t="s">
        <v>36</v>
      </c>
      <c r="AB916" t="s">
        <v>55</v>
      </c>
      <c r="AI916" t="s">
        <v>70</v>
      </c>
      <c r="AJ916" t="s">
        <v>73</v>
      </c>
    </row>
    <row r="917" spans="1:37">
      <c r="S917" t="s">
        <v>36</v>
      </c>
      <c r="AB917" t="s">
        <v>55</v>
      </c>
      <c r="AI917" t="s">
        <v>70</v>
      </c>
      <c r="AJ917" t="s">
        <v>73</v>
      </c>
    </row>
    <row r="918" spans="1:37">
      <c r="S918" t="s">
        <v>36</v>
      </c>
      <c r="AB918" t="s">
        <v>55</v>
      </c>
      <c r="AI918" t="s">
        <v>70</v>
      </c>
      <c r="AJ918" t="s">
        <v>73</v>
      </c>
    </row>
    <row r="919" spans="1:37">
      <c r="S919" t="s">
        <v>36</v>
      </c>
      <c r="AB919" t="s">
        <v>55</v>
      </c>
      <c r="AI919" t="s">
        <v>70</v>
      </c>
      <c r="AJ919" t="s">
        <v>73</v>
      </c>
    </row>
    <row r="920" spans="1:37">
      <c r="S920" t="s">
        <v>36</v>
      </c>
      <c r="AB920" t="s">
        <v>55</v>
      </c>
      <c r="AI920" t="s">
        <v>70</v>
      </c>
      <c r="AJ920" t="s">
        <v>73</v>
      </c>
    </row>
    <row r="921" spans="1:37">
      <c r="S921" t="s">
        <v>36</v>
      </c>
      <c r="AB921" t="s">
        <v>55</v>
      </c>
      <c r="AI921" t="s">
        <v>70</v>
      </c>
      <c r="AJ921" t="s">
        <v>73</v>
      </c>
    </row>
    <row r="922" spans="1:37">
      <c r="S922" t="s">
        <v>36</v>
      </c>
      <c r="AB922" t="s">
        <v>55</v>
      </c>
      <c r="AI922" t="s">
        <v>70</v>
      </c>
      <c r="AJ922" t="s">
        <v>73</v>
      </c>
    </row>
    <row r="923" spans="1:37">
      <c r="S923" t="s">
        <v>36</v>
      </c>
      <c r="AB923" t="s">
        <v>55</v>
      </c>
      <c r="AI923" t="s">
        <v>70</v>
      </c>
      <c r="AJ923" t="s">
        <v>73</v>
      </c>
    </row>
    <row r="924" spans="1:37">
      <c r="S924" t="s">
        <v>36</v>
      </c>
      <c r="AB924" t="s">
        <v>55</v>
      </c>
      <c r="AI924" t="s">
        <v>70</v>
      </c>
      <c r="AJ924" t="s">
        <v>73</v>
      </c>
    </row>
    <row r="925" spans="1:37">
      <c r="S925" t="s">
        <v>36</v>
      </c>
      <c r="AB925" t="s">
        <v>55</v>
      </c>
      <c r="AI925" t="s">
        <v>70</v>
      </c>
      <c r="AJ925" t="s">
        <v>73</v>
      </c>
    </row>
    <row r="926" spans="1:37">
      <c r="S926" t="s">
        <v>36</v>
      </c>
      <c r="AB926" t="s">
        <v>55</v>
      </c>
      <c r="AI926" t="s">
        <v>70</v>
      </c>
      <c r="AJ926" t="s">
        <v>73</v>
      </c>
    </row>
    <row r="927" spans="1:37">
      <c r="S927" t="s">
        <v>36</v>
      </c>
      <c r="AB927" t="s">
        <v>55</v>
      </c>
      <c r="AI927" t="s">
        <v>70</v>
      </c>
      <c r="AJ927" t="s">
        <v>73</v>
      </c>
    </row>
    <row r="928" spans="1:37">
      <c r="S928" t="s">
        <v>36</v>
      </c>
      <c r="AB928" t="s">
        <v>55</v>
      </c>
      <c r="AI928" t="s">
        <v>70</v>
      </c>
      <c r="AJ928" t="s">
        <v>73</v>
      </c>
    </row>
    <row r="929" spans="1:37">
      <c r="S929" t="s">
        <v>36</v>
      </c>
      <c r="AB929" t="s">
        <v>55</v>
      </c>
      <c r="AI929" t="s">
        <v>70</v>
      </c>
      <c r="AJ929" t="s">
        <v>73</v>
      </c>
    </row>
    <row r="930" spans="1:37">
      <c r="S930" t="s">
        <v>36</v>
      </c>
      <c r="AB930" t="s">
        <v>55</v>
      </c>
      <c r="AI930" t="s">
        <v>70</v>
      </c>
      <c r="AJ930" t="s">
        <v>73</v>
      </c>
    </row>
    <row r="931" spans="1:37">
      <c r="S931" t="s">
        <v>36</v>
      </c>
      <c r="AB931" t="s">
        <v>55</v>
      </c>
      <c r="AI931" t="s">
        <v>70</v>
      </c>
      <c r="AJ931" t="s">
        <v>73</v>
      </c>
    </row>
    <row r="932" spans="1:37">
      <c r="S932" t="s">
        <v>36</v>
      </c>
      <c r="AB932" t="s">
        <v>55</v>
      </c>
      <c r="AI932" t="s">
        <v>70</v>
      </c>
      <c r="AJ932" t="s">
        <v>73</v>
      </c>
    </row>
    <row r="933" spans="1:37">
      <c r="S933" t="s">
        <v>36</v>
      </c>
      <c r="AB933" t="s">
        <v>55</v>
      </c>
      <c r="AI933" t="s">
        <v>70</v>
      </c>
      <c r="AJ933" t="s">
        <v>73</v>
      </c>
    </row>
    <row r="934" spans="1:37">
      <c r="S934" t="s">
        <v>36</v>
      </c>
      <c r="AB934" t="s">
        <v>55</v>
      </c>
      <c r="AI934" t="s">
        <v>70</v>
      </c>
      <c r="AJ934" t="s">
        <v>73</v>
      </c>
    </row>
    <row r="935" spans="1:37">
      <c r="S935" t="s">
        <v>36</v>
      </c>
      <c r="AB935" t="s">
        <v>55</v>
      </c>
      <c r="AI935" t="s">
        <v>70</v>
      </c>
      <c r="AJ935" t="s">
        <v>73</v>
      </c>
    </row>
    <row r="936" spans="1:37">
      <c r="S936" t="s">
        <v>36</v>
      </c>
      <c r="AB936" t="s">
        <v>55</v>
      </c>
      <c r="AI936" t="s">
        <v>70</v>
      </c>
      <c r="AJ936" t="s">
        <v>73</v>
      </c>
    </row>
    <row r="937" spans="1:37">
      <c r="S937" t="s">
        <v>36</v>
      </c>
      <c r="AB937" t="s">
        <v>55</v>
      </c>
      <c r="AI937" t="s">
        <v>70</v>
      </c>
      <c r="AJ937" t="s">
        <v>73</v>
      </c>
    </row>
    <row r="938" spans="1:37">
      <c r="S938" t="s">
        <v>36</v>
      </c>
      <c r="AB938" t="s">
        <v>55</v>
      </c>
      <c r="AI938" t="s">
        <v>70</v>
      </c>
      <c r="AJ938" t="s">
        <v>73</v>
      </c>
    </row>
    <row r="939" spans="1:37">
      <c r="S939" t="s">
        <v>36</v>
      </c>
      <c r="AB939" t="s">
        <v>55</v>
      </c>
      <c r="AI939" t="s">
        <v>70</v>
      </c>
      <c r="AJ939" t="s">
        <v>73</v>
      </c>
    </row>
    <row r="940" spans="1:37">
      <c r="S940" t="s">
        <v>36</v>
      </c>
      <c r="AB940" t="s">
        <v>55</v>
      </c>
      <c r="AI940" t="s">
        <v>70</v>
      </c>
      <c r="AJ940" t="s">
        <v>73</v>
      </c>
    </row>
    <row r="941" spans="1:37">
      <c r="S941" t="s">
        <v>36</v>
      </c>
      <c r="AB941" t="s">
        <v>55</v>
      </c>
      <c r="AI941" t="s">
        <v>70</v>
      </c>
      <c r="AJ941" t="s">
        <v>73</v>
      </c>
    </row>
    <row r="942" spans="1:37">
      <c r="S942" t="s">
        <v>36</v>
      </c>
      <c r="AB942" t="s">
        <v>55</v>
      </c>
      <c r="AI942" t="s">
        <v>70</v>
      </c>
      <c r="AJ942" t="s">
        <v>73</v>
      </c>
    </row>
    <row r="943" spans="1:37">
      <c r="S943" t="s">
        <v>36</v>
      </c>
      <c r="AB943" t="s">
        <v>55</v>
      </c>
      <c r="AI943" t="s">
        <v>70</v>
      </c>
      <c r="AJ943" t="s">
        <v>73</v>
      </c>
    </row>
    <row r="944" spans="1:37">
      <c r="S944" t="s">
        <v>36</v>
      </c>
      <c r="AB944" t="s">
        <v>55</v>
      </c>
      <c r="AI944" t="s">
        <v>70</v>
      </c>
      <c r="AJ944" t="s">
        <v>73</v>
      </c>
    </row>
    <row r="945" spans="1:37">
      <c r="S945" t="s">
        <v>36</v>
      </c>
      <c r="AB945" t="s">
        <v>55</v>
      </c>
      <c r="AI945" t="s">
        <v>70</v>
      </c>
      <c r="AJ945" t="s">
        <v>73</v>
      </c>
    </row>
    <row r="946" spans="1:37">
      <c r="S946" t="s">
        <v>36</v>
      </c>
      <c r="AB946" t="s">
        <v>55</v>
      </c>
      <c r="AI946" t="s">
        <v>70</v>
      </c>
      <c r="AJ946" t="s">
        <v>73</v>
      </c>
    </row>
    <row r="947" spans="1:37">
      <c r="S947" t="s">
        <v>36</v>
      </c>
      <c r="AB947" t="s">
        <v>55</v>
      </c>
      <c r="AI947" t="s">
        <v>70</v>
      </c>
      <c r="AJ947" t="s">
        <v>73</v>
      </c>
    </row>
    <row r="948" spans="1:37">
      <c r="S948" t="s">
        <v>36</v>
      </c>
      <c r="AB948" t="s">
        <v>55</v>
      </c>
      <c r="AI948" t="s">
        <v>70</v>
      </c>
      <c r="AJ948" t="s">
        <v>73</v>
      </c>
    </row>
    <row r="949" spans="1:37">
      <c r="S949" t="s">
        <v>36</v>
      </c>
      <c r="AB949" t="s">
        <v>55</v>
      </c>
      <c r="AI949" t="s">
        <v>70</v>
      </c>
      <c r="AJ949" t="s">
        <v>73</v>
      </c>
    </row>
    <row r="950" spans="1:37">
      <c r="S950" t="s">
        <v>36</v>
      </c>
      <c r="AB950" t="s">
        <v>55</v>
      </c>
      <c r="AI950" t="s">
        <v>70</v>
      </c>
      <c r="AJ950" t="s">
        <v>73</v>
      </c>
    </row>
    <row r="951" spans="1:37">
      <c r="S951" t="s">
        <v>36</v>
      </c>
      <c r="AB951" t="s">
        <v>55</v>
      </c>
      <c r="AI951" t="s">
        <v>70</v>
      </c>
      <c r="AJ951" t="s">
        <v>73</v>
      </c>
    </row>
    <row r="952" spans="1:37">
      <c r="S952" t="s">
        <v>36</v>
      </c>
      <c r="AB952" t="s">
        <v>55</v>
      </c>
      <c r="AI952" t="s">
        <v>70</v>
      </c>
      <c r="AJ952" t="s">
        <v>73</v>
      </c>
    </row>
    <row r="953" spans="1:37">
      <c r="S953" t="s">
        <v>36</v>
      </c>
      <c r="AB953" t="s">
        <v>55</v>
      </c>
      <c r="AI953" t="s">
        <v>70</v>
      </c>
      <c r="AJ953" t="s">
        <v>73</v>
      </c>
    </row>
    <row r="954" spans="1:37">
      <c r="S954" t="s">
        <v>36</v>
      </c>
      <c r="AB954" t="s">
        <v>55</v>
      </c>
      <c r="AI954" t="s">
        <v>70</v>
      </c>
      <c r="AJ954" t="s">
        <v>73</v>
      </c>
    </row>
    <row r="955" spans="1:37">
      <c r="S955" t="s">
        <v>36</v>
      </c>
      <c r="AB955" t="s">
        <v>55</v>
      </c>
      <c r="AI955" t="s">
        <v>70</v>
      </c>
      <c r="AJ955" t="s">
        <v>73</v>
      </c>
    </row>
    <row r="956" spans="1:37">
      <c r="S956" t="s">
        <v>36</v>
      </c>
      <c r="AB956" t="s">
        <v>55</v>
      </c>
      <c r="AI956" t="s">
        <v>70</v>
      </c>
      <c r="AJ956" t="s">
        <v>73</v>
      </c>
    </row>
    <row r="957" spans="1:37">
      <c r="S957" t="s">
        <v>36</v>
      </c>
      <c r="AB957" t="s">
        <v>55</v>
      </c>
      <c r="AI957" t="s">
        <v>70</v>
      </c>
      <c r="AJ957" t="s">
        <v>73</v>
      </c>
    </row>
    <row r="958" spans="1:37">
      <c r="S958" t="s">
        <v>36</v>
      </c>
      <c r="AB958" t="s">
        <v>55</v>
      </c>
      <c r="AI958" t="s">
        <v>70</v>
      </c>
      <c r="AJ958" t="s">
        <v>73</v>
      </c>
    </row>
    <row r="959" spans="1:37">
      <c r="S959" t="s">
        <v>36</v>
      </c>
      <c r="AB959" t="s">
        <v>55</v>
      </c>
      <c r="AI959" t="s">
        <v>70</v>
      </c>
      <c r="AJ959" t="s">
        <v>73</v>
      </c>
    </row>
    <row r="960" spans="1:37">
      <c r="S960" t="s">
        <v>36</v>
      </c>
      <c r="AB960" t="s">
        <v>55</v>
      </c>
      <c r="AI960" t="s">
        <v>70</v>
      </c>
      <c r="AJ960" t="s">
        <v>73</v>
      </c>
    </row>
    <row r="961" spans="1:37">
      <c r="S961" t="s">
        <v>36</v>
      </c>
      <c r="AB961" t="s">
        <v>55</v>
      </c>
      <c r="AI961" t="s">
        <v>70</v>
      </c>
      <c r="AJ961" t="s">
        <v>73</v>
      </c>
    </row>
    <row r="962" spans="1:37">
      <c r="S962" t="s">
        <v>36</v>
      </c>
      <c r="AB962" t="s">
        <v>55</v>
      </c>
      <c r="AI962" t="s">
        <v>70</v>
      </c>
      <c r="AJ962" t="s">
        <v>73</v>
      </c>
    </row>
    <row r="963" spans="1:37">
      <c r="S963" t="s">
        <v>36</v>
      </c>
      <c r="AB963" t="s">
        <v>55</v>
      </c>
      <c r="AI963" t="s">
        <v>70</v>
      </c>
      <c r="AJ963" t="s">
        <v>73</v>
      </c>
    </row>
    <row r="964" spans="1:37">
      <c r="S964" t="s">
        <v>36</v>
      </c>
      <c r="AB964" t="s">
        <v>55</v>
      </c>
      <c r="AI964" t="s">
        <v>70</v>
      </c>
      <c r="AJ964" t="s">
        <v>73</v>
      </c>
    </row>
    <row r="965" spans="1:37">
      <c r="S965" t="s">
        <v>36</v>
      </c>
      <c r="AB965" t="s">
        <v>55</v>
      </c>
      <c r="AI965" t="s">
        <v>70</v>
      </c>
      <c r="AJ965" t="s">
        <v>73</v>
      </c>
    </row>
    <row r="966" spans="1:37">
      <c r="S966" t="s">
        <v>36</v>
      </c>
      <c r="AB966" t="s">
        <v>55</v>
      </c>
      <c r="AI966" t="s">
        <v>70</v>
      </c>
      <c r="AJ966" t="s">
        <v>73</v>
      </c>
    </row>
    <row r="967" spans="1:37">
      <c r="S967" t="s">
        <v>36</v>
      </c>
      <c r="AB967" t="s">
        <v>55</v>
      </c>
      <c r="AI967" t="s">
        <v>70</v>
      </c>
      <c r="AJ967" t="s">
        <v>73</v>
      </c>
    </row>
    <row r="968" spans="1:37">
      <c r="S968" t="s">
        <v>36</v>
      </c>
      <c r="AB968" t="s">
        <v>55</v>
      </c>
      <c r="AI968" t="s">
        <v>70</v>
      </c>
      <c r="AJ968" t="s">
        <v>73</v>
      </c>
    </row>
    <row r="969" spans="1:37">
      <c r="S969" t="s">
        <v>36</v>
      </c>
      <c r="AB969" t="s">
        <v>55</v>
      </c>
      <c r="AI969" t="s">
        <v>70</v>
      </c>
      <c r="AJ969" t="s">
        <v>73</v>
      </c>
    </row>
    <row r="970" spans="1:37">
      <c r="S970" t="s">
        <v>36</v>
      </c>
      <c r="AB970" t="s">
        <v>55</v>
      </c>
      <c r="AI970" t="s">
        <v>70</v>
      </c>
      <c r="AJ970" t="s">
        <v>73</v>
      </c>
    </row>
    <row r="971" spans="1:37">
      <c r="S971" t="s">
        <v>36</v>
      </c>
      <c r="AB971" t="s">
        <v>55</v>
      </c>
      <c r="AI971" t="s">
        <v>70</v>
      </c>
      <c r="AJ971" t="s">
        <v>73</v>
      </c>
    </row>
    <row r="972" spans="1:37">
      <c r="S972" t="s">
        <v>36</v>
      </c>
      <c r="AB972" t="s">
        <v>55</v>
      </c>
      <c r="AI972" t="s">
        <v>70</v>
      </c>
      <c r="AJ972" t="s">
        <v>73</v>
      </c>
    </row>
    <row r="973" spans="1:37">
      <c r="S973" t="s">
        <v>36</v>
      </c>
      <c r="AB973" t="s">
        <v>55</v>
      </c>
      <c r="AI973" t="s">
        <v>70</v>
      </c>
      <c r="AJ973" t="s">
        <v>73</v>
      </c>
    </row>
    <row r="974" spans="1:37">
      <c r="S974" t="s">
        <v>36</v>
      </c>
      <c r="AB974" t="s">
        <v>55</v>
      </c>
      <c r="AI974" t="s">
        <v>70</v>
      </c>
      <c r="AJ974" t="s">
        <v>73</v>
      </c>
    </row>
    <row r="975" spans="1:37">
      <c r="S975" t="s">
        <v>36</v>
      </c>
      <c r="AB975" t="s">
        <v>55</v>
      </c>
      <c r="AI975" t="s">
        <v>70</v>
      </c>
      <c r="AJ975" t="s">
        <v>73</v>
      </c>
    </row>
    <row r="976" spans="1:37">
      <c r="S976" t="s">
        <v>36</v>
      </c>
      <c r="AB976" t="s">
        <v>55</v>
      </c>
      <c r="AI976" t="s">
        <v>70</v>
      </c>
      <c r="AJ976" t="s">
        <v>73</v>
      </c>
    </row>
    <row r="977" spans="1:37">
      <c r="S977" t="s">
        <v>36</v>
      </c>
      <c r="AB977" t="s">
        <v>55</v>
      </c>
      <c r="AI977" t="s">
        <v>70</v>
      </c>
      <c r="AJ977" t="s">
        <v>73</v>
      </c>
    </row>
    <row r="978" spans="1:37">
      <c r="S978" t="s">
        <v>36</v>
      </c>
      <c r="AB978" t="s">
        <v>55</v>
      </c>
      <c r="AI978" t="s">
        <v>70</v>
      </c>
      <c r="AJ978" t="s">
        <v>73</v>
      </c>
    </row>
    <row r="979" spans="1:37">
      <c r="S979" t="s">
        <v>36</v>
      </c>
      <c r="AB979" t="s">
        <v>55</v>
      </c>
      <c r="AI979" t="s">
        <v>70</v>
      </c>
      <c r="AJ979" t="s">
        <v>73</v>
      </c>
    </row>
    <row r="980" spans="1:37">
      <c r="S980" t="s">
        <v>36</v>
      </c>
      <c r="AB980" t="s">
        <v>55</v>
      </c>
      <c r="AI980" t="s">
        <v>70</v>
      </c>
      <c r="AJ980" t="s">
        <v>73</v>
      </c>
    </row>
    <row r="981" spans="1:37">
      <c r="S981" t="s">
        <v>36</v>
      </c>
      <c r="AB981" t="s">
        <v>55</v>
      </c>
      <c r="AI981" t="s">
        <v>70</v>
      </c>
      <c r="AJ981" t="s">
        <v>73</v>
      </c>
    </row>
    <row r="982" spans="1:37">
      <c r="S982" t="s">
        <v>36</v>
      </c>
      <c r="AB982" t="s">
        <v>55</v>
      </c>
      <c r="AI982" t="s">
        <v>70</v>
      </c>
      <c r="AJ982" t="s">
        <v>73</v>
      </c>
    </row>
    <row r="983" spans="1:37">
      <c r="S983" t="s">
        <v>36</v>
      </c>
      <c r="AB983" t="s">
        <v>55</v>
      </c>
      <c r="AI983" t="s">
        <v>70</v>
      </c>
      <c r="AJ983" t="s">
        <v>73</v>
      </c>
    </row>
    <row r="984" spans="1:37">
      <c r="S984" t="s">
        <v>36</v>
      </c>
      <c r="AB984" t="s">
        <v>55</v>
      </c>
      <c r="AI984" t="s">
        <v>70</v>
      </c>
      <c r="AJ984" t="s">
        <v>73</v>
      </c>
    </row>
    <row r="985" spans="1:37">
      <c r="S985" t="s">
        <v>36</v>
      </c>
      <c r="AB985" t="s">
        <v>55</v>
      </c>
      <c r="AI985" t="s">
        <v>70</v>
      </c>
      <c r="AJ985" t="s">
        <v>73</v>
      </c>
    </row>
    <row r="986" spans="1:37">
      <c r="S986" t="s">
        <v>36</v>
      </c>
      <c r="AB986" t="s">
        <v>55</v>
      </c>
      <c r="AI986" t="s">
        <v>70</v>
      </c>
      <c r="AJ986" t="s">
        <v>73</v>
      </c>
    </row>
    <row r="987" spans="1:37">
      <c r="S987" t="s">
        <v>36</v>
      </c>
      <c r="AB987" t="s">
        <v>55</v>
      </c>
      <c r="AI987" t="s">
        <v>70</v>
      </c>
      <c r="AJ987" t="s">
        <v>73</v>
      </c>
    </row>
    <row r="988" spans="1:37">
      <c r="S988" t="s">
        <v>36</v>
      </c>
      <c r="AB988" t="s">
        <v>55</v>
      </c>
      <c r="AI988" t="s">
        <v>70</v>
      </c>
      <c r="AJ988" t="s">
        <v>73</v>
      </c>
    </row>
    <row r="989" spans="1:37">
      <c r="S989" t="s">
        <v>36</v>
      </c>
      <c r="AB989" t="s">
        <v>55</v>
      </c>
      <c r="AI989" t="s">
        <v>70</v>
      </c>
      <c r="AJ989" t="s">
        <v>73</v>
      </c>
    </row>
    <row r="990" spans="1:37">
      <c r="S990" t="s">
        <v>36</v>
      </c>
      <c r="AB990" t="s">
        <v>55</v>
      </c>
      <c r="AI990" t="s">
        <v>70</v>
      </c>
      <c r="AJ990" t="s">
        <v>73</v>
      </c>
    </row>
    <row r="991" spans="1:37">
      <c r="S991" t="s">
        <v>36</v>
      </c>
      <c r="AB991" t="s">
        <v>55</v>
      </c>
      <c r="AI991" t="s">
        <v>70</v>
      </c>
      <c r="AJ991" t="s">
        <v>73</v>
      </c>
    </row>
    <row r="992" spans="1:37">
      <c r="S992" t="s">
        <v>36</v>
      </c>
      <c r="AB992" t="s">
        <v>55</v>
      </c>
      <c r="AI992" t="s">
        <v>70</v>
      </c>
      <c r="AJ992" t="s">
        <v>73</v>
      </c>
    </row>
    <row r="993" spans="1:37">
      <c r="S993" t="s">
        <v>36</v>
      </c>
      <c r="AB993" t="s">
        <v>55</v>
      </c>
      <c r="AI993" t="s">
        <v>70</v>
      </c>
      <c r="AJ993" t="s">
        <v>73</v>
      </c>
    </row>
    <row r="994" spans="1:37">
      <c r="S994" t="s">
        <v>36</v>
      </c>
      <c r="AB994" t="s">
        <v>55</v>
      </c>
      <c r="AI994" t="s">
        <v>70</v>
      </c>
      <c r="AJ994" t="s">
        <v>73</v>
      </c>
    </row>
    <row r="995" spans="1:37">
      <c r="S995" t="s">
        <v>36</v>
      </c>
      <c r="AB995" t="s">
        <v>55</v>
      </c>
      <c r="AI995" t="s">
        <v>70</v>
      </c>
      <c r="AJ995" t="s">
        <v>73</v>
      </c>
    </row>
    <row r="996" spans="1:37">
      <c r="S996" t="s">
        <v>36</v>
      </c>
      <c r="AB996" t="s">
        <v>55</v>
      </c>
      <c r="AI996" t="s">
        <v>70</v>
      </c>
      <c r="AJ996" t="s">
        <v>73</v>
      </c>
    </row>
    <row r="997" spans="1:37">
      <c r="S997" t="s">
        <v>36</v>
      </c>
      <c r="AB997" t="s">
        <v>55</v>
      </c>
      <c r="AI997" t="s">
        <v>70</v>
      </c>
      <c r="AJ997" t="s">
        <v>73</v>
      </c>
    </row>
    <row r="998" spans="1:37">
      <c r="S998" t="s">
        <v>36</v>
      </c>
      <c r="AB998" t="s">
        <v>55</v>
      </c>
      <c r="AI998" t="s">
        <v>70</v>
      </c>
      <c r="AJ998" t="s">
        <v>73</v>
      </c>
    </row>
    <row r="999" spans="1:37">
      <c r="S999" t="s">
        <v>36</v>
      </c>
      <c r="AB999" t="s">
        <v>55</v>
      </c>
      <c r="AI999" t="s">
        <v>70</v>
      </c>
      <c r="AJ999" t="s">
        <v>73</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"Женская одежда"</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"Красный,Белый,Розовый,Бордовый,Синий,Жёлтый,Голубой,Фиолетовый,Оранжевый,Разноцветный,Серый,Бежевый,Чёрный,Коричневый,Зелёный,Серебряный,Золотой"</formula1>
    </dataValidation>
    <dataValidation type="list" errorStyle="information" operator="between" allowBlank="1" showDropDown="0" showInputMessage="0" showErrorMessage="0" sqref="AI3:AI999">
      <formula1>"Верхняя одежда"</formula1>
    </dataValidation>
    <dataValidation type="list" errorStyle="information" operator="between" allowBlank="1" showDropDown="0" showInputMessage="0" showErrorMessage="0" sqref="AJ3:AJ999">
      <formula1>"Жилеты"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Жилеты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2025-02-07T15:10:24+00:00</dcterms:created>
  <dcterms:modified xsi:type="dcterms:W3CDTF">2025-02-07T15:10:24+00:00</dcterms:modified>
  <dc:title>Untitled Spreadsheet</dc:title>
  <dc:description/>
  <dc:subject/>
  <cp:keywords/>
  <cp:category/>
</cp:coreProperties>
</file>