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ни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Brand - это производитель. Выберите одно из значений из справочника Monitors</t>
        </r>
      </text>
    </comment>
    <comment ref="AH1" authorId="0">
      <text>
        <r>
          <rPr>
            <rFont val="Calibri"/>
            <b val="false"/>
            <i val="false"/>
            <strike val="false"/>
            <color rgb="FF000000"/>
            <sz val="11"/>
            <u val="none"/>
          </rPr>
          <t xml:space="preserve">* Обязательное
Model - это модель. Выберите одно из значений из справочника Monitors, которое подходит к выбранному производителю (Vendor)</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<sst xmlns="http://schemas.openxmlformats.org/spreadsheetml/2006/main" uniqueCount="78">
  <si>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</si>
  <si>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</si>
  <si>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</si>
  <si>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</si>
  <si>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</si>
  <si>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</si>
  <si>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</si>
  <si>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</si>
  <si>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</si>
  <si>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</si>
  <si>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</si>
  <si>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</si>
  <si>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</si>
  <si>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</si>
  <si>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</si>
  <si>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</si>
  <si>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</si>
  <si>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</si>
  <si>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</si>
  <si>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</si>
  <si>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</si>
  <si>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</si>
  <si>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</si>
  <si>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</si>
  <si>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</si>
  <si>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</si>
  <si>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</si>
  <si>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</si>
  <si>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</si>
  <si>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</si>
  <si>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</si>
  <si>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</si>
  <si>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</si>
  <si>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</si>
  <si>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</si>
  <si>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</si>
  <si>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Товары для компьютера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</si>
  <si>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</si>
  <si>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</si>
  <si>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</si>
  <si>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</si>
  <si>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</si>
  <si>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</si>
  <si>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</si>
  <si>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</si>
  <si>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</si>
  <si>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</si>
  <si>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</si>
  <si>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</si>
  <si>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</si>
  <si>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</si>
  <si>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</si>
  <si>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</si>
  <si>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</si>
  <si>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Мониторы и запчасти</t>
  </si>
  <si>
    <t>AdType</t>
  </si>
  <si>
    <t>Вид объявления</t>
  </si>
  <si>
    <t>Condition</t>
  </si>
  <si>
    <t>Состояние вещи</t>
  </si>
  <si>
    <t>VideoFileURL</t>
  </si>
  <si>
    <t>Видеофайл в виде</t>
  </si>
  <si>
    <t>ProductsType</t>
  </si>
  <si>
    <t>Тип товара</t>
  </si>
  <si>
    <t>Мониторы</t>
  </si>
  <si>
    <t>Brand</t>
  </si>
  <si>
    <t>Brand - это производитель.</t>
  </si>
  <si>
    <t>Model</t>
  </si>
  <si>
    <t>Model - это модель.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</si>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</sst>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80/Id" TargetMode="External"/><Relationship Id="rId_hyperlink_2" Type="http://schemas.openxmlformats.org/officeDocument/2006/relationships/hyperlink" Target="https://av-templates.xmlfeed.ru/fast/120980/DateBegin" TargetMode="External"/><Relationship Id="rId_hyperlink_3" Type="http://schemas.openxmlformats.org/officeDocument/2006/relationships/hyperlink" Target="https://av-templates.xmlfeed.ru/fast/120980/DateEnd" TargetMode="External"/><Relationship Id="rId_hyperlink_4" Type="http://schemas.openxmlformats.org/officeDocument/2006/relationships/hyperlink" Target="https://av-templates.xmlfeed.ru/fast/120980/ListingFee" TargetMode="External"/><Relationship Id="rId_hyperlink_5" Type="http://schemas.openxmlformats.org/officeDocument/2006/relationships/hyperlink" Target="https://av-templates.xmlfeed.ru/fast/120980/AdStatus" TargetMode="External"/><Relationship Id="rId_hyperlink_6" Type="http://schemas.openxmlformats.org/officeDocument/2006/relationships/hyperlink" Target="https://av-templates.xmlfeed.ru/fast/120980/AvitoId" TargetMode="External"/><Relationship Id="rId_hyperlink_7" Type="http://schemas.openxmlformats.org/officeDocument/2006/relationships/hyperlink" Target="https://av-templates.xmlfeed.ru/fast/120980/ManagerName" TargetMode="External"/><Relationship Id="rId_hyperlink_8" Type="http://schemas.openxmlformats.org/officeDocument/2006/relationships/hyperlink" Target="https://av-templates.xmlfeed.ru/fast/120980/ContactPhone" TargetMode="External"/><Relationship Id="rId_hyperlink_9" Type="http://schemas.openxmlformats.org/officeDocument/2006/relationships/hyperlink" Target="https://av-templates.xmlfeed.ru/fast/120980/Address" TargetMode="External"/><Relationship Id="rId_hyperlink_10" Type="http://schemas.openxmlformats.org/officeDocument/2006/relationships/hyperlink" Target="https://av-templates.xmlfeed.ru/fast/120980/Latitude" TargetMode="External"/><Relationship Id="rId_hyperlink_11" Type="http://schemas.openxmlformats.org/officeDocument/2006/relationships/hyperlink" Target="https://av-templates.xmlfeed.ru/fast/120980/Longitude" TargetMode="External"/><Relationship Id="rId_hyperlink_12" Type="http://schemas.openxmlformats.org/officeDocument/2006/relationships/hyperlink" Target="https://av-templates.xmlfeed.ru/fast/120980/Title" TargetMode="External"/><Relationship Id="rId_hyperlink_13" Type="http://schemas.openxmlformats.org/officeDocument/2006/relationships/hyperlink" Target="https://av-templates.xmlfeed.ru/fast/120980/Description" TargetMode="External"/><Relationship Id="rId_hyperlink_14" Type="http://schemas.openxmlformats.org/officeDocument/2006/relationships/hyperlink" Target="https://av-templates.xmlfeed.ru/fast/120980/Price" TargetMode="External"/><Relationship Id="rId_hyperlink_15" Type="http://schemas.openxmlformats.org/officeDocument/2006/relationships/hyperlink" Target="https://av-templates.xmlfeed.ru/fast/120980/ImageUrls" TargetMode="External"/><Relationship Id="rId_hyperlink_16" Type="http://schemas.openxmlformats.org/officeDocument/2006/relationships/hyperlink" Target="https://av-templates.xmlfeed.ru/fast/120980/ImageNames" TargetMode="External"/><Relationship Id="rId_hyperlink_17" Type="http://schemas.openxmlformats.org/officeDocument/2006/relationships/hyperlink" Target="https://av-templates.xmlfeed.ru/fast/120980/VideoURL" TargetMode="External"/><Relationship Id="rId_hyperlink_18" Type="http://schemas.openxmlformats.org/officeDocument/2006/relationships/hyperlink" Target="https://av-templates.xmlfeed.ru/fast/120980/ContactMethod" TargetMode="External"/><Relationship Id="rId_hyperlink_19" Type="http://schemas.openxmlformats.org/officeDocument/2006/relationships/hyperlink" Target="https://av-templates.xmlfeed.ru/fast/120980/Category" TargetMode="External"/><Relationship Id="rId_hyperlink_20" Type="http://schemas.openxmlformats.org/officeDocument/2006/relationships/hyperlink" Target="https://av-templates.xmlfeed.ru/fast/120980/InternetCalls" TargetMode="External"/><Relationship Id="rId_hyperlink_21" Type="http://schemas.openxmlformats.org/officeDocument/2006/relationships/hyperlink" Target="https://av-templates.xmlfeed.ru/fast/120980/CallsDevices" TargetMode="External"/><Relationship Id="rId_hyperlink_22" Type="http://schemas.openxmlformats.org/officeDocument/2006/relationships/hyperlink" Target="https://av-templates.xmlfeed.ru/fast/120980/Delivery" TargetMode="External"/><Relationship Id="rId_hyperlink_23" Type="http://schemas.openxmlformats.org/officeDocument/2006/relationships/hyperlink" Target="https://av-templates.xmlfeed.ru/fast/120980/WeightForDelivery" TargetMode="External"/><Relationship Id="rId_hyperlink_24" Type="http://schemas.openxmlformats.org/officeDocument/2006/relationships/hyperlink" Target="https://av-templates.xmlfeed.ru/fast/120980/LengthForDelivery" TargetMode="External"/><Relationship Id="rId_hyperlink_25" Type="http://schemas.openxmlformats.org/officeDocument/2006/relationships/hyperlink" Target="https://av-templates.xmlfeed.ru/fast/120980/HeightForDelivery" TargetMode="External"/><Relationship Id="rId_hyperlink_26" Type="http://schemas.openxmlformats.org/officeDocument/2006/relationships/hyperlink" Target="https://av-templates.xmlfeed.ru/fast/120980/WidthForDelivery" TargetMode="External"/><Relationship Id="rId_hyperlink_27" Type="http://schemas.openxmlformats.org/officeDocument/2006/relationships/hyperlink" Target="https://av-templates.xmlfeed.ru/fast/120980/DeliverySubsidy" TargetMode="External"/><Relationship Id="rId_hyperlink_28" Type="http://schemas.openxmlformats.org/officeDocument/2006/relationships/hyperlink" Target="https://av-templates.xmlfeed.ru/fast/120980/GoodsType" TargetMode="External"/><Relationship Id="rId_hyperlink_29" Type="http://schemas.openxmlformats.org/officeDocument/2006/relationships/hyperlink" Target="https://av-templates.xmlfeed.ru/fast/120980/AdType" TargetMode="External"/><Relationship Id="rId_hyperlink_30" Type="http://schemas.openxmlformats.org/officeDocument/2006/relationships/hyperlink" Target="https://av-templates.xmlfeed.ru/fast/120980/Condition" TargetMode="External"/><Relationship Id="rId_hyperlink_31" Type="http://schemas.openxmlformats.org/officeDocument/2006/relationships/hyperlink" Target="https://av-templates.xmlfeed.ru/fast/120980/VideoFileURL" TargetMode="External"/><Relationship Id="rId_hyperlink_32" Type="http://schemas.openxmlformats.org/officeDocument/2006/relationships/hyperlink" Target="https://av-templates.xmlfeed.ru/fast/120980/ProductsType" TargetMode="External"/><Relationship Id="rId_hyperlink_33" Type="http://schemas.openxmlformats.org/officeDocument/2006/relationships/hyperlink" Target="https://av-templates.xmlfeed.ru/fast/120980/Brand" TargetMode="External"/><Relationship Id="rId_hyperlink_34" Type="http://schemas.openxmlformats.org/officeDocument/2006/relationships/hyperlink" Target="https://av-templates.xmlfeed.ru/fast/120980/Mod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55</v>
      </c>
      <c r="AD1" s="1" t="s">
        <v>57</v>
      </c>
      <c r="AE1" s="3" t="s">
        <v>59</v>
      </c>
      <c r="AF1" s="1" t="s">
        <v>61</v>
      </c>
      <c r="AG1" s="1"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c r="AC2" s="2" t="s">
        <v>56</v>
      </c>
      <c r="AD2" s="2" t="s">
        <v>58</v>
      </c>
      <c r="AE2" s="2" t="s">
        <v>60</v>
      </c>
      <c r="AF2" s="2" t="s">
        <v>62</v>
      </c>
      <c r="AG2" s="2" t="s">
        <v>65</v>
      </c>
      <c r="AH2" s="2" t="s">
        <v>67</v>
      </c>
    </row>
    <row r="3" spans="1:34">
      <c r="S3" t="s">
        <v>36</v>
      </c>
      <c r="AB3" t="s">
        <v>54</v>
      </c>
      <c r="AF3" t="s">
        <v>63</v>
      </c>
    </row>
    <row r="4" spans="1:34">
      <c r="S4" t="s">
        <v>36</v>
      </c>
      <c r="AB4" t="s">
        <v>54</v>
      </c>
      <c r="AF4" t="s">
        <v>63</v>
      </c>
    </row>
    <row r="5" spans="1:34">
      <c r="S5" t="s">
        <v>36</v>
      </c>
      <c r="AB5" t="s">
        <v>54</v>
      </c>
      <c r="AF5" t="s">
        <v>63</v>
      </c>
    </row>
    <row r="6" spans="1:34">
      <c r="S6" t="s">
        <v>36</v>
      </c>
      <c r="AB6" t="s">
        <v>54</v>
      </c>
      <c r="AF6" t="s">
        <v>63</v>
      </c>
    </row>
    <row r="7" spans="1:34">
      <c r="S7" t="s">
        <v>36</v>
      </c>
      <c r="AB7" t="s">
        <v>54</v>
      </c>
      <c r="AF7" t="s">
        <v>63</v>
      </c>
    </row>
    <row r="8" spans="1:34">
      <c r="S8" t="s">
        <v>36</v>
      </c>
      <c r="AB8" t="s">
        <v>54</v>
      </c>
      <c r="AF8" t="s">
        <v>63</v>
      </c>
    </row>
    <row r="9" spans="1:34">
      <c r="S9" t="s">
        <v>36</v>
      </c>
      <c r="AB9" t="s">
        <v>54</v>
      </c>
      <c r="AF9" t="s">
        <v>63</v>
      </c>
    </row>
    <row r="10" spans="1:34">
      <c r="S10" t="s">
        <v>36</v>
      </c>
      <c r="AB10" t="s">
        <v>54</v>
      </c>
      <c r="AF10" t="s">
        <v>63</v>
      </c>
    </row>
    <row r="11" spans="1:34">
      <c r="S11" t="s">
        <v>36</v>
      </c>
      <c r="AB11" t="s">
        <v>54</v>
      </c>
      <c r="AF11" t="s">
        <v>63</v>
      </c>
    </row>
    <row r="12" spans="1:34">
      <c r="S12" t="s">
        <v>36</v>
      </c>
      <c r="AB12" t="s">
        <v>54</v>
      </c>
      <c r="AF12" t="s">
        <v>63</v>
      </c>
    </row>
    <row r="13" spans="1:34">
      <c r="S13" t="s">
        <v>36</v>
      </c>
      <c r="AB13" t="s">
        <v>54</v>
      </c>
      <c r="AF13" t="s">
        <v>63</v>
      </c>
    </row>
    <row r="14" spans="1:34">
      <c r="S14" t="s">
        <v>36</v>
      </c>
      <c r="AB14" t="s">
        <v>54</v>
      </c>
      <c r="AF14" t="s">
        <v>63</v>
      </c>
    </row>
    <row r="15" spans="1:34">
      <c r="S15" t="s">
        <v>36</v>
      </c>
      <c r="AB15" t="s">
        <v>54</v>
      </c>
      <c r="AF15" t="s">
        <v>63</v>
      </c>
    </row>
    <row r="16" spans="1:34">
      <c r="S16" t="s">
        <v>36</v>
      </c>
      <c r="AB16" t="s">
        <v>54</v>
      </c>
      <c r="AF16" t="s">
        <v>63</v>
      </c>
    </row>
    <row r="17" spans="1:34">
      <c r="S17" t="s">
        <v>36</v>
      </c>
      <c r="AB17" t="s">
        <v>54</v>
      </c>
      <c r="AF17" t="s">
        <v>63</v>
      </c>
    </row>
    <row r="18" spans="1:34">
      <c r="S18" t="s">
        <v>36</v>
      </c>
      <c r="AB18" t="s">
        <v>54</v>
      </c>
      <c r="AF18" t="s">
        <v>63</v>
      </c>
    </row>
    <row r="19" spans="1:34">
      <c r="S19" t="s">
        <v>36</v>
      </c>
      <c r="AB19" t="s">
        <v>54</v>
      </c>
      <c r="AF19" t="s">
        <v>63</v>
      </c>
    </row>
    <row r="20" spans="1:34">
      <c r="S20" t="s">
        <v>36</v>
      </c>
      <c r="AB20" t="s">
        <v>54</v>
      </c>
      <c r="AF20" t="s">
        <v>63</v>
      </c>
    </row>
    <row r="21" spans="1:34">
      <c r="S21" t="s">
        <v>36</v>
      </c>
      <c r="AB21" t="s">
        <v>54</v>
      </c>
      <c r="AF21" t="s">
        <v>63</v>
      </c>
    </row>
    <row r="22" spans="1:34">
      <c r="S22" t="s">
        <v>36</v>
      </c>
      <c r="AB22" t="s">
        <v>54</v>
      </c>
      <c r="AF22" t="s">
        <v>63</v>
      </c>
    </row>
    <row r="23" spans="1:34">
      <c r="S23" t="s">
        <v>36</v>
      </c>
      <c r="AB23" t="s">
        <v>54</v>
      </c>
      <c r="AF23" t="s">
        <v>63</v>
      </c>
    </row>
    <row r="24" spans="1:34">
      <c r="S24" t="s">
        <v>36</v>
      </c>
      <c r="AB24" t="s">
        <v>54</v>
      </c>
      <c r="AF24" t="s">
        <v>63</v>
      </c>
    </row>
    <row r="25" spans="1:34">
      <c r="S25" t="s">
        <v>36</v>
      </c>
      <c r="AB25" t="s">
        <v>54</v>
      </c>
      <c r="AF25" t="s">
        <v>63</v>
      </c>
    </row>
    <row r="26" spans="1:34">
      <c r="S26" t="s">
        <v>36</v>
      </c>
      <c r="AB26" t="s">
        <v>54</v>
      </c>
      <c r="AF26" t="s">
        <v>63</v>
      </c>
    </row>
    <row r="27" spans="1:34">
      <c r="S27" t="s">
        <v>36</v>
      </c>
      <c r="AB27" t="s">
        <v>54</v>
      </c>
      <c r="AF27" t="s">
        <v>63</v>
      </c>
    </row>
    <row r="28" spans="1:34">
      <c r="S28" t="s">
        <v>36</v>
      </c>
      <c r="AB28" t="s">
        <v>54</v>
      </c>
      <c r="AF28" t="s">
        <v>63</v>
      </c>
    </row>
    <row r="29" spans="1:34">
      <c r="S29" t="s">
        <v>36</v>
      </c>
      <c r="AB29" t="s">
        <v>54</v>
      </c>
      <c r="AF29" t="s">
        <v>63</v>
      </c>
    </row>
    <row r="30" spans="1:34">
      <c r="S30" t="s">
        <v>36</v>
      </c>
      <c r="AB30" t="s">
        <v>54</v>
      </c>
      <c r="AF30" t="s">
        <v>63</v>
      </c>
    </row>
    <row r="31" spans="1:34">
      <c r="S31" t="s">
        <v>36</v>
      </c>
      <c r="AB31" t="s">
        <v>54</v>
      </c>
      <c r="AF31" t="s">
        <v>63</v>
      </c>
    </row>
    <row r="32" spans="1:34">
      <c r="S32" t="s">
        <v>36</v>
      </c>
      <c r="AB32" t="s">
        <v>54</v>
      </c>
      <c r="AF32" t="s">
        <v>63</v>
      </c>
    </row>
    <row r="33" spans="1:34">
      <c r="S33" t="s">
        <v>36</v>
      </c>
      <c r="AB33" t="s">
        <v>54</v>
      </c>
      <c r="AF33" t="s">
        <v>63</v>
      </c>
    </row>
    <row r="34" spans="1:34">
      <c r="S34" t="s">
        <v>36</v>
      </c>
      <c r="AB34" t="s">
        <v>54</v>
      </c>
      <c r="AF34" t="s">
        <v>63</v>
      </c>
    </row>
    <row r="35" spans="1:34">
      <c r="S35" t="s">
        <v>36</v>
      </c>
      <c r="AB35" t="s">
        <v>54</v>
      </c>
      <c r="AF35" t="s">
        <v>63</v>
      </c>
    </row>
    <row r="36" spans="1:34">
      <c r="S36" t="s">
        <v>36</v>
      </c>
      <c r="AB36" t="s">
        <v>54</v>
      </c>
      <c r="AF36" t="s">
        <v>63</v>
      </c>
    </row>
    <row r="37" spans="1:34">
      <c r="S37" t="s">
        <v>36</v>
      </c>
      <c r="AB37" t="s">
        <v>54</v>
      </c>
      <c r="AF37" t="s">
        <v>63</v>
      </c>
    </row>
    <row r="38" spans="1:34">
      <c r="S38" t="s">
        <v>36</v>
      </c>
      <c r="AB38" t="s">
        <v>54</v>
      </c>
      <c r="AF38" t="s">
        <v>63</v>
      </c>
    </row>
    <row r="39" spans="1:34">
      <c r="S39" t="s">
        <v>36</v>
      </c>
      <c r="AB39" t="s">
        <v>54</v>
      </c>
      <c r="AF39" t="s">
        <v>63</v>
      </c>
    </row>
    <row r="40" spans="1:34">
      <c r="S40" t="s">
        <v>36</v>
      </c>
      <c r="AB40" t="s">
        <v>54</v>
      </c>
      <c r="AF40" t="s">
        <v>63</v>
      </c>
    </row>
    <row r="41" spans="1:34">
      <c r="S41" t="s">
        <v>36</v>
      </c>
      <c r="AB41" t="s">
        <v>54</v>
      </c>
      <c r="AF41" t="s">
        <v>63</v>
      </c>
    </row>
    <row r="42" spans="1:34">
      <c r="S42" t="s">
        <v>36</v>
      </c>
      <c r="AB42" t="s">
        <v>54</v>
      </c>
      <c r="AF42" t="s">
        <v>63</v>
      </c>
    </row>
    <row r="43" spans="1:34">
      <c r="S43" t="s">
        <v>36</v>
      </c>
      <c r="AB43" t="s">
        <v>54</v>
      </c>
      <c r="AF43" t="s">
        <v>63</v>
      </c>
    </row>
    <row r="44" spans="1:34">
      <c r="S44" t="s">
        <v>36</v>
      </c>
      <c r="AB44" t="s">
        <v>54</v>
      </c>
      <c r="AF44" t="s">
        <v>63</v>
      </c>
    </row>
    <row r="45" spans="1:34">
      <c r="S45" t="s">
        <v>36</v>
      </c>
      <c r="AB45" t="s">
        <v>54</v>
      </c>
      <c r="AF45" t="s">
        <v>63</v>
      </c>
    </row>
    <row r="46" spans="1:34">
      <c r="S46" t="s">
        <v>36</v>
      </c>
      <c r="AB46" t="s">
        <v>54</v>
      </c>
      <c r="AF46" t="s">
        <v>63</v>
      </c>
    </row>
    <row r="47" spans="1:34">
      <c r="S47" t="s">
        <v>36</v>
      </c>
      <c r="AB47" t="s">
        <v>54</v>
      </c>
      <c r="AF47" t="s">
        <v>63</v>
      </c>
    </row>
    <row r="48" spans="1:34">
      <c r="S48" t="s">
        <v>36</v>
      </c>
      <c r="AB48" t="s">
        <v>54</v>
      </c>
      <c r="AF48" t="s">
        <v>63</v>
      </c>
    </row>
    <row r="49" spans="1:34">
      <c r="S49" t="s">
        <v>36</v>
      </c>
      <c r="AB49" t="s">
        <v>54</v>
      </c>
      <c r="AF49" t="s">
        <v>63</v>
      </c>
    </row>
    <row r="50" spans="1:34">
      <c r="S50" t="s">
        <v>36</v>
      </c>
      <c r="AB50" t="s">
        <v>54</v>
      </c>
      <c r="AF50" t="s">
        <v>63</v>
      </c>
    </row>
    <row r="51" spans="1:34">
      <c r="S51" t="s">
        <v>36</v>
      </c>
      <c r="AB51" t="s">
        <v>54</v>
      </c>
      <c r="AF51" t="s">
        <v>63</v>
      </c>
    </row>
    <row r="52" spans="1:34">
      <c r="S52" t="s">
        <v>36</v>
      </c>
      <c r="AB52" t="s">
        <v>54</v>
      </c>
      <c r="AF52" t="s">
        <v>63</v>
      </c>
    </row>
    <row r="53" spans="1:34">
      <c r="S53" t="s">
        <v>36</v>
      </c>
      <c r="AB53" t="s">
        <v>54</v>
      </c>
      <c r="AF53" t="s">
        <v>63</v>
      </c>
    </row>
    <row r="54" spans="1:34">
      <c r="S54" t="s">
        <v>36</v>
      </c>
      <c r="AB54" t="s">
        <v>54</v>
      </c>
      <c r="AF54" t="s">
        <v>63</v>
      </c>
    </row>
    <row r="55" spans="1:34">
      <c r="S55" t="s">
        <v>36</v>
      </c>
      <c r="AB55" t="s">
        <v>54</v>
      </c>
      <c r="AF55" t="s">
        <v>63</v>
      </c>
    </row>
    <row r="56" spans="1:34">
      <c r="S56" t="s">
        <v>36</v>
      </c>
      <c r="AB56" t="s">
        <v>54</v>
      </c>
      <c r="AF56" t="s">
        <v>63</v>
      </c>
    </row>
    <row r="57" spans="1:34">
      <c r="S57" t="s">
        <v>36</v>
      </c>
      <c r="AB57" t="s">
        <v>54</v>
      </c>
      <c r="AF57" t="s">
        <v>63</v>
      </c>
    </row>
    <row r="58" spans="1:34">
      <c r="S58" t="s">
        <v>36</v>
      </c>
      <c r="AB58" t="s">
        <v>54</v>
      </c>
      <c r="AF58" t="s">
        <v>63</v>
      </c>
    </row>
    <row r="59" spans="1:34">
      <c r="S59" t="s">
        <v>36</v>
      </c>
      <c r="AB59" t="s">
        <v>54</v>
      </c>
      <c r="AF59" t="s">
        <v>63</v>
      </c>
    </row>
    <row r="60" spans="1:34">
      <c r="S60" t="s">
        <v>36</v>
      </c>
      <c r="AB60" t="s">
        <v>54</v>
      </c>
      <c r="AF60" t="s">
        <v>63</v>
      </c>
    </row>
    <row r="61" spans="1:34">
      <c r="S61" t="s">
        <v>36</v>
      </c>
      <c r="AB61" t="s">
        <v>54</v>
      </c>
      <c r="AF61" t="s">
        <v>63</v>
      </c>
    </row>
    <row r="62" spans="1:34">
      <c r="S62" t="s">
        <v>36</v>
      </c>
      <c r="AB62" t="s">
        <v>54</v>
      </c>
      <c r="AF62" t="s">
        <v>63</v>
      </c>
    </row>
    <row r="63" spans="1:34">
      <c r="S63" t="s">
        <v>36</v>
      </c>
      <c r="AB63" t="s">
        <v>54</v>
      </c>
      <c r="AF63" t="s">
        <v>63</v>
      </c>
    </row>
    <row r="64" spans="1:34">
      <c r="S64" t="s">
        <v>36</v>
      </c>
      <c r="AB64" t="s">
        <v>54</v>
      </c>
      <c r="AF64" t="s">
        <v>63</v>
      </c>
    </row>
    <row r="65" spans="1:34">
      <c r="S65" t="s">
        <v>36</v>
      </c>
      <c r="AB65" t="s">
        <v>54</v>
      </c>
      <c r="AF65" t="s">
        <v>63</v>
      </c>
    </row>
    <row r="66" spans="1:34">
      <c r="S66" t="s">
        <v>36</v>
      </c>
      <c r="AB66" t="s">
        <v>54</v>
      </c>
      <c r="AF66" t="s">
        <v>63</v>
      </c>
    </row>
    <row r="67" spans="1:34">
      <c r="S67" t="s">
        <v>36</v>
      </c>
      <c r="AB67" t="s">
        <v>54</v>
      </c>
      <c r="AF67" t="s">
        <v>63</v>
      </c>
    </row>
    <row r="68" spans="1:34">
      <c r="S68" t="s">
        <v>36</v>
      </c>
      <c r="AB68" t="s">
        <v>54</v>
      </c>
      <c r="AF68" t="s">
        <v>63</v>
      </c>
    </row>
    <row r="69" spans="1:34">
      <c r="S69" t="s">
        <v>36</v>
      </c>
      <c r="AB69" t="s">
        <v>54</v>
      </c>
      <c r="AF69" t="s">
        <v>63</v>
      </c>
    </row>
    <row r="70" spans="1:34">
      <c r="S70" t="s">
        <v>36</v>
      </c>
      <c r="AB70" t="s">
        <v>54</v>
      </c>
      <c r="AF70" t="s">
        <v>63</v>
      </c>
    </row>
    <row r="71" spans="1:34">
      <c r="S71" t="s">
        <v>36</v>
      </c>
      <c r="AB71" t="s">
        <v>54</v>
      </c>
      <c r="AF71" t="s">
        <v>63</v>
      </c>
    </row>
    <row r="72" spans="1:34">
      <c r="S72" t="s">
        <v>36</v>
      </c>
      <c r="AB72" t="s">
        <v>54</v>
      </c>
      <c r="AF72" t="s">
        <v>63</v>
      </c>
    </row>
    <row r="73" spans="1:34">
      <c r="S73" t="s">
        <v>36</v>
      </c>
      <c r="AB73" t="s">
        <v>54</v>
      </c>
      <c r="AF73" t="s">
        <v>63</v>
      </c>
    </row>
    <row r="74" spans="1:34">
      <c r="S74" t="s">
        <v>36</v>
      </c>
      <c r="AB74" t="s">
        <v>54</v>
      </c>
      <c r="AF74" t="s">
        <v>63</v>
      </c>
    </row>
    <row r="75" spans="1:34">
      <c r="S75" t="s">
        <v>36</v>
      </c>
      <c r="AB75" t="s">
        <v>54</v>
      </c>
      <c r="AF75" t="s">
        <v>63</v>
      </c>
    </row>
    <row r="76" spans="1:34">
      <c r="S76" t="s">
        <v>36</v>
      </c>
      <c r="AB76" t="s">
        <v>54</v>
      </c>
      <c r="AF76" t="s">
        <v>63</v>
      </c>
    </row>
    <row r="77" spans="1:34">
      <c r="S77" t="s">
        <v>36</v>
      </c>
      <c r="AB77" t="s">
        <v>54</v>
      </c>
      <c r="AF77" t="s">
        <v>63</v>
      </c>
    </row>
    <row r="78" spans="1:34">
      <c r="S78" t="s">
        <v>36</v>
      </c>
      <c r="AB78" t="s">
        <v>54</v>
      </c>
      <c r="AF78" t="s">
        <v>63</v>
      </c>
    </row>
    <row r="79" spans="1:34">
      <c r="S79" t="s">
        <v>36</v>
      </c>
      <c r="AB79" t="s">
        <v>54</v>
      </c>
      <c r="AF79" t="s">
        <v>63</v>
      </c>
    </row>
    <row r="80" spans="1:34">
      <c r="S80" t="s">
        <v>36</v>
      </c>
      <c r="AB80" t="s">
        <v>54</v>
      </c>
      <c r="AF80" t="s">
        <v>63</v>
      </c>
    </row>
    <row r="81" spans="1:34">
      <c r="S81" t="s">
        <v>36</v>
      </c>
      <c r="AB81" t="s">
        <v>54</v>
      </c>
      <c r="AF81" t="s">
        <v>63</v>
      </c>
    </row>
    <row r="82" spans="1:34">
      <c r="S82" t="s">
        <v>36</v>
      </c>
      <c r="AB82" t="s">
        <v>54</v>
      </c>
      <c r="AF82" t="s">
        <v>63</v>
      </c>
    </row>
    <row r="83" spans="1:34">
      <c r="S83" t="s">
        <v>36</v>
      </c>
      <c r="AB83" t="s">
        <v>54</v>
      </c>
      <c r="AF83" t="s">
        <v>63</v>
      </c>
    </row>
    <row r="84" spans="1:34">
      <c r="S84" t="s">
        <v>36</v>
      </c>
      <c r="AB84" t="s">
        <v>54</v>
      </c>
      <c r="AF84" t="s">
        <v>63</v>
      </c>
    </row>
    <row r="85" spans="1:34">
      <c r="S85" t="s">
        <v>36</v>
      </c>
      <c r="AB85" t="s">
        <v>54</v>
      </c>
      <c r="AF85" t="s">
        <v>63</v>
      </c>
    </row>
    <row r="86" spans="1:34">
      <c r="S86" t="s">
        <v>36</v>
      </c>
      <c r="AB86" t="s">
        <v>54</v>
      </c>
      <c r="AF86" t="s">
        <v>63</v>
      </c>
    </row>
    <row r="87" spans="1:34">
      <c r="S87" t="s">
        <v>36</v>
      </c>
      <c r="AB87" t="s">
        <v>54</v>
      </c>
      <c r="AF87" t="s">
        <v>63</v>
      </c>
    </row>
    <row r="88" spans="1:34">
      <c r="S88" t="s">
        <v>36</v>
      </c>
      <c r="AB88" t="s">
        <v>54</v>
      </c>
      <c r="AF88" t="s">
        <v>63</v>
      </c>
    </row>
    <row r="89" spans="1:34">
      <c r="S89" t="s">
        <v>36</v>
      </c>
      <c r="AB89" t="s">
        <v>54</v>
      </c>
      <c r="AF89" t="s">
        <v>63</v>
      </c>
    </row>
    <row r="90" spans="1:34">
      <c r="S90" t="s">
        <v>36</v>
      </c>
      <c r="AB90" t="s">
        <v>54</v>
      </c>
      <c r="AF90" t="s">
        <v>63</v>
      </c>
    </row>
    <row r="91" spans="1:34">
      <c r="S91" t="s">
        <v>36</v>
      </c>
      <c r="AB91" t="s">
        <v>54</v>
      </c>
      <c r="AF91" t="s">
        <v>63</v>
      </c>
    </row>
    <row r="92" spans="1:34">
      <c r="S92" t="s">
        <v>36</v>
      </c>
      <c r="AB92" t="s">
        <v>54</v>
      </c>
      <c r="AF92" t="s">
        <v>63</v>
      </c>
    </row>
    <row r="93" spans="1:34">
      <c r="S93" t="s">
        <v>36</v>
      </c>
      <c r="AB93" t="s">
        <v>54</v>
      </c>
      <c r="AF93" t="s">
        <v>63</v>
      </c>
    </row>
    <row r="94" spans="1:34">
      <c r="S94" t="s">
        <v>36</v>
      </c>
      <c r="AB94" t="s">
        <v>54</v>
      </c>
      <c r="AF94" t="s">
        <v>63</v>
      </c>
    </row>
    <row r="95" spans="1:34">
      <c r="S95" t="s">
        <v>36</v>
      </c>
      <c r="AB95" t="s">
        <v>54</v>
      </c>
      <c r="AF95" t="s">
        <v>63</v>
      </c>
    </row>
    <row r="96" spans="1:34">
      <c r="S96" t="s">
        <v>36</v>
      </c>
      <c r="AB96" t="s">
        <v>54</v>
      </c>
      <c r="AF96" t="s">
        <v>63</v>
      </c>
    </row>
    <row r="97" spans="1:34">
      <c r="S97" t="s">
        <v>36</v>
      </c>
      <c r="AB97" t="s">
        <v>54</v>
      </c>
      <c r="AF97" t="s">
        <v>63</v>
      </c>
    </row>
    <row r="98" spans="1:34">
      <c r="S98" t="s">
        <v>36</v>
      </c>
      <c r="AB98" t="s">
        <v>54</v>
      </c>
      <c r="AF98" t="s">
        <v>63</v>
      </c>
    </row>
    <row r="99" spans="1:34">
      <c r="S99" t="s">
        <v>36</v>
      </c>
      <c r="AB99" t="s">
        <v>54</v>
      </c>
      <c r="AF99" t="s">
        <v>63</v>
      </c>
    </row>
    <row r="100" spans="1:34">
      <c r="S100" t="s">
        <v>36</v>
      </c>
      <c r="AB100" t="s">
        <v>54</v>
      </c>
      <c r="AF100" t="s">
        <v>63</v>
      </c>
    </row>
    <row r="101" spans="1:34">
      <c r="S101" t="s">
        <v>36</v>
      </c>
      <c r="AB101" t="s">
        <v>54</v>
      </c>
      <c r="AF101" t="s">
        <v>63</v>
      </c>
    </row>
    <row r="102" spans="1:34">
      <c r="S102" t="s">
        <v>36</v>
      </c>
      <c r="AB102" t="s">
        <v>54</v>
      </c>
      <c r="AF102" t="s">
        <v>63</v>
      </c>
    </row>
    <row r="103" spans="1:34">
      <c r="S103" t="s">
        <v>36</v>
      </c>
      <c r="AB103" t="s">
        <v>54</v>
      </c>
      <c r="AF103" t="s">
        <v>63</v>
      </c>
    </row>
    <row r="104" spans="1:34">
      <c r="S104" t="s">
        <v>36</v>
      </c>
      <c r="AB104" t="s">
        <v>54</v>
      </c>
      <c r="AF104" t="s">
        <v>63</v>
      </c>
    </row>
    <row r="105" spans="1:34">
      <c r="S105" t="s">
        <v>36</v>
      </c>
      <c r="AB105" t="s">
        <v>54</v>
      </c>
      <c r="AF105" t="s">
        <v>63</v>
      </c>
    </row>
    <row r="106" spans="1:34">
      <c r="S106" t="s">
        <v>36</v>
      </c>
      <c r="AB106" t="s">
        <v>54</v>
      </c>
      <c r="AF106" t="s">
        <v>63</v>
      </c>
    </row>
    <row r="107" spans="1:34">
      <c r="S107" t="s">
        <v>36</v>
      </c>
      <c r="AB107" t="s">
        <v>54</v>
      </c>
      <c r="AF107" t="s">
        <v>63</v>
      </c>
    </row>
    <row r="108" spans="1:34">
      <c r="S108" t="s">
        <v>36</v>
      </c>
      <c r="AB108" t="s">
        <v>54</v>
      </c>
      <c r="AF108" t="s">
        <v>63</v>
      </c>
    </row>
    <row r="109" spans="1:34">
      <c r="S109" t="s">
        <v>36</v>
      </c>
      <c r="AB109" t="s">
        <v>54</v>
      </c>
      <c r="AF109" t="s">
        <v>63</v>
      </c>
    </row>
    <row r="110" spans="1:34">
      <c r="S110" t="s">
        <v>36</v>
      </c>
      <c r="AB110" t="s">
        <v>54</v>
      </c>
      <c r="AF110" t="s">
        <v>63</v>
      </c>
    </row>
    <row r="111" spans="1:34">
      <c r="S111" t="s">
        <v>36</v>
      </c>
      <c r="AB111" t="s">
        <v>54</v>
      </c>
      <c r="AF111" t="s">
        <v>63</v>
      </c>
    </row>
    <row r="112" spans="1:34">
      <c r="S112" t="s">
        <v>36</v>
      </c>
      <c r="AB112" t="s">
        <v>54</v>
      </c>
      <c r="AF112" t="s">
        <v>63</v>
      </c>
    </row>
    <row r="113" spans="1:34">
      <c r="S113" t="s">
        <v>36</v>
      </c>
      <c r="AB113" t="s">
        <v>54</v>
      </c>
      <c r="AF113" t="s">
        <v>63</v>
      </c>
    </row>
    <row r="114" spans="1:34">
      <c r="S114" t="s">
        <v>36</v>
      </c>
      <c r="AB114" t="s">
        <v>54</v>
      </c>
      <c r="AF114" t="s">
        <v>63</v>
      </c>
    </row>
    <row r="115" spans="1:34">
      <c r="S115" t="s">
        <v>36</v>
      </c>
      <c r="AB115" t="s">
        <v>54</v>
      </c>
      <c r="AF115" t="s">
        <v>63</v>
      </c>
    </row>
    <row r="116" spans="1:34">
      <c r="S116" t="s">
        <v>36</v>
      </c>
      <c r="AB116" t="s">
        <v>54</v>
      </c>
      <c r="AF116" t="s">
        <v>63</v>
      </c>
    </row>
    <row r="117" spans="1:34">
      <c r="S117" t="s">
        <v>36</v>
      </c>
      <c r="AB117" t="s">
        <v>54</v>
      </c>
      <c r="AF117" t="s">
        <v>63</v>
      </c>
    </row>
    <row r="118" spans="1:34">
      <c r="S118" t="s">
        <v>36</v>
      </c>
      <c r="AB118" t="s">
        <v>54</v>
      </c>
      <c r="AF118" t="s">
        <v>63</v>
      </c>
    </row>
    <row r="119" spans="1:34">
      <c r="S119" t="s">
        <v>36</v>
      </c>
      <c r="AB119" t="s">
        <v>54</v>
      </c>
      <c r="AF119" t="s">
        <v>63</v>
      </c>
    </row>
    <row r="120" spans="1:34">
      <c r="S120" t="s">
        <v>36</v>
      </c>
      <c r="AB120" t="s">
        <v>54</v>
      </c>
      <c r="AF120" t="s">
        <v>63</v>
      </c>
    </row>
    <row r="121" spans="1:34">
      <c r="S121" t="s">
        <v>36</v>
      </c>
      <c r="AB121" t="s">
        <v>54</v>
      </c>
      <c r="AF121" t="s">
        <v>63</v>
      </c>
    </row>
    <row r="122" spans="1:34">
      <c r="S122" t="s">
        <v>36</v>
      </c>
      <c r="AB122" t="s">
        <v>54</v>
      </c>
      <c r="AF122" t="s">
        <v>63</v>
      </c>
    </row>
    <row r="123" spans="1:34">
      <c r="S123" t="s">
        <v>36</v>
      </c>
      <c r="AB123" t="s">
        <v>54</v>
      </c>
      <c r="AF123" t="s">
        <v>63</v>
      </c>
    </row>
    <row r="124" spans="1:34">
      <c r="S124" t="s">
        <v>36</v>
      </c>
      <c r="AB124" t="s">
        <v>54</v>
      </c>
      <c r="AF124" t="s">
        <v>63</v>
      </c>
    </row>
    <row r="125" spans="1:34">
      <c r="S125" t="s">
        <v>36</v>
      </c>
      <c r="AB125" t="s">
        <v>54</v>
      </c>
      <c r="AF125" t="s">
        <v>63</v>
      </c>
    </row>
    <row r="126" spans="1:34">
      <c r="S126" t="s">
        <v>36</v>
      </c>
      <c r="AB126" t="s">
        <v>54</v>
      </c>
      <c r="AF126" t="s">
        <v>63</v>
      </c>
    </row>
    <row r="127" spans="1:34">
      <c r="S127" t="s">
        <v>36</v>
      </c>
      <c r="AB127" t="s">
        <v>54</v>
      </c>
      <c r="AF127" t="s">
        <v>63</v>
      </c>
    </row>
    <row r="128" spans="1:34">
      <c r="S128" t="s">
        <v>36</v>
      </c>
      <c r="AB128" t="s">
        <v>54</v>
      </c>
      <c r="AF128" t="s">
        <v>63</v>
      </c>
    </row>
    <row r="129" spans="1:34">
      <c r="S129" t="s">
        <v>36</v>
      </c>
      <c r="AB129" t="s">
        <v>54</v>
      </c>
      <c r="AF129" t="s">
        <v>63</v>
      </c>
    </row>
    <row r="130" spans="1:34">
      <c r="S130" t="s">
        <v>36</v>
      </c>
      <c r="AB130" t="s">
        <v>54</v>
      </c>
      <c r="AF130" t="s">
        <v>63</v>
      </c>
    </row>
    <row r="131" spans="1:34">
      <c r="S131" t="s">
        <v>36</v>
      </c>
      <c r="AB131" t="s">
        <v>54</v>
      </c>
      <c r="AF131" t="s">
        <v>63</v>
      </c>
    </row>
    <row r="132" spans="1:34">
      <c r="S132" t="s">
        <v>36</v>
      </c>
      <c r="AB132" t="s">
        <v>54</v>
      </c>
      <c r="AF132" t="s">
        <v>63</v>
      </c>
    </row>
    <row r="133" spans="1:34">
      <c r="S133" t="s">
        <v>36</v>
      </c>
      <c r="AB133" t="s">
        <v>54</v>
      </c>
      <c r="AF133" t="s">
        <v>63</v>
      </c>
    </row>
    <row r="134" spans="1:34">
      <c r="S134" t="s">
        <v>36</v>
      </c>
      <c r="AB134" t="s">
        <v>54</v>
      </c>
      <c r="AF134" t="s">
        <v>63</v>
      </c>
    </row>
    <row r="135" spans="1:34">
      <c r="S135" t="s">
        <v>36</v>
      </c>
      <c r="AB135" t="s">
        <v>54</v>
      </c>
      <c r="AF135" t="s">
        <v>63</v>
      </c>
    </row>
    <row r="136" spans="1:34">
      <c r="S136" t="s">
        <v>36</v>
      </c>
      <c r="AB136" t="s">
        <v>54</v>
      </c>
      <c r="AF136" t="s">
        <v>63</v>
      </c>
    </row>
    <row r="137" spans="1:34">
      <c r="S137" t="s">
        <v>36</v>
      </c>
      <c r="AB137" t="s">
        <v>54</v>
      </c>
      <c r="AF137" t="s">
        <v>63</v>
      </c>
    </row>
    <row r="138" spans="1:34">
      <c r="S138" t="s">
        <v>36</v>
      </c>
      <c r="AB138" t="s">
        <v>54</v>
      </c>
      <c r="AF138" t="s">
        <v>63</v>
      </c>
    </row>
    <row r="139" spans="1:34">
      <c r="S139" t="s">
        <v>36</v>
      </c>
      <c r="AB139" t="s">
        <v>54</v>
      </c>
      <c r="AF139" t="s">
        <v>63</v>
      </c>
    </row>
    <row r="140" spans="1:34">
      <c r="S140" t="s">
        <v>36</v>
      </c>
      <c r="AB140" t="s">
        <v>54</v>
      </c>
      <c r="AF140" t="s">
        <v>63</v>
      </c>
    </row>
    <row r="141" spans="1:34">
      <c r="S141" t="s">
        <v>36</v>
      </c>
      <c r="AB141" t="s">
        <v>54</v>
      </c>
      <c r="AF141" t="s">
        <v>63</v>
      </c>
    </row>
    <row r="142" spans="1:34">
      <c r="S142" t="s">
        <v>36</v>
      </c>
      <c r="AB142" t="s">
        <v>54</v>
      </c>
      <c r="AF142" t="s">
        <v>63</v>
      </c>
    </row>
    <row r="143" spans="1:34">
      <c r="S143" t="s">
        <v>36</v>
      </c>
      <c r="AB143" t="s">
        <v>54</v>
      </c>
      <c r="AF143" t="s">
        <v>63</v>
      </c>
    </row>
    <row r="144" spans="1:34">
      <c r="S144" t="s">
        <v>36</v>
      </c>
      <c r="AB144" t="s">
        <v>54</v>
      </c>
      <c r="AF144" t="s">
        <v>63</v>
      </c>
    </row>
    <row r="145" spans="1:34">
      <c r="S145" t="s">
        <v>36</v>
      </c>
      <c r="AB145" t="s">
        <v>54</v>
      </c>
      <c r="AF145" t="s">
        <v>63</v>
      </c>
    </row>
    <row r="146" spans="1:34">
      <c r="S146" t="s">
        <v>36</v>
      </c>
      <c r="AB146" t="s">
        <v>54</v>
      </c>
      <c r="AF146" t="s">
        <v>63</v>
      </c>
    </row>
    <row r="147" spans="1:34">
      <c r="S147" t="s">
        <v>36</v>
      </c>
      <c r="AB147" t="s">
        <v>54</v>
      </c>
      <c r="AF147" t="s">
        <v>63</v>
      </c>
    </row>
    <row r="148" spans="1:34">
      <c r="S148" t="s">
        <v>36</v>
      </c>
      <c r="AB148" t="s">
        <v>54</v>
      </c>
      <c r="AF148" t="s">
        <v>63</v>
      </c>
    </row>
    <row r="149" spans="1:34">
      <c r="S149" t="s">
        <v>36</v>
      </c>
      <c r="AB149" t="s">
        <v>54</v>
      </c>
      <c r="AF149" t="s">
        <v>63</v>
      </c>
    </row>
    <row r="150" spans="1:34">
      <c r="S150" t="s">
        <v>36</v>
      </c>
      <c r="AB150" t="s">
        <v>54</v>
      </c>
      <c r="AF150" t="s">
        <v>63</v>
      </c>
    </row>
    <row r="151" spans="1:34">
      <c r="S151" t="s">
        <v>36</v>
      </c>
      <c r="AB151" t="s">
        <v>54</v>
      </c>
      <c r="AF151" t="s">
        <v>63</v>
      </c>
    </row>
    <row r="152" spans="1:34">
      <c r="S152" t="s">
        <v>36</v>
      </c>
      <c r="AB152" t="s">
        <v>54</v>
      </c>
      <c r="AF152" t="s">
        <v>63</v>
      </c>
    </row>
    <row r="153" spans="1:34">
      <c r="S153" t="s">
        <v>36</v>
      </c>
      <c r="AB153" t="s">
        <v>54</v>
      </c>
      <c r="AF153" t="s">
        <v>63</v>
      </c>
    </row>
    <row r="154" spans="1:34">
      <c r="S154" t="s">
        <v>36</v>
      </c>
      <c r="AB154" t="s">
        <v>54</v>
      </c>
      <c r="AF154" t="s">
        <v>63</v>
      </c>
    </row>
    <row r="155" spans="1:34">
      <c r="S155" t="s">
        <v>36</v>
      </c>
      <c r="AB155" t="s">
        <v>54</v>
      </c>
      <c r="AF155" t="s">
        <v>63</v>
      </c>
    </row>
    <row r="156" spans="1:34">
      <c r="S156" t="s">
        <v>36</v>
      </c>
      <c r="AB156" t="s">
        <v>54</v>
      </c>
      <c r="AF156" t="s">
        <v>63</v>
      </c>
    </row>
    <row r="157" spans="1:34">
      <c r="S157" t="s">
        <v>36</v>
      </c>
      <c r="AB157" t="s">
        <v>54</v>
      </c>
      <c r="AF157" t="s">
        <v>63</v>
      </c>
    </row>
    <row r="158" spans="1:34">
      <c r="S158" t="s">
        <v>36</v>
      </c>
      <c r="AB158" t="s">
        <v>54</v>
      </c>
      <c r="AF158" t="s">
        <v>63</v>
      </c>
    </row>
    <row r="159" spans="1:34">
      <c r="S159" t="s">
        <v>36</v>
      </c>
      <c r="AB159" t="s">
        <v>54</v>
      </c>
      <c r="AF159" t="s">
        <v>63</v>
      </c>
    </row>
    <row r="160" spans="1:34">
      <c r="S160" t="s">
        <v>36</v>
      </c>
      <c r="AB160" t="s">
        <v>54</v>
      </c>
      <c r="AF160" t="s">
        <v>63</v>
      </c>
    </row>
    <row r="161" spans="1:34">
      <c r="S161" t="s">
        <v>36</v>
      </c>
      <c r="AB161" t="s">
        <v>54</v>
      </c>
      <c r="AF161" t="s">
        <v>63</v>
      </c>
    </row>
    <row r="162" spans="1:34">
      <c r="S162" t="s">
        <v>36</v>
      </c>
      <c r="AB162" t="s">
        <v>54</v>
      </c>
      <c r="AF162" t="s">
        <v>63</v>
      </c>
    </row>
    <row r="163" spans="1:34">
      <c r="S163" t="s">
        <v>36</v>
      </c>
      <c r="AB163" t="s">
        <v>54</v>
      </c>
      <c r="AF163" t="s">
        <v>63</v>
      </c>
    </row>
    <row r="164" spans="1:34">
      <c r="S164" t="s">
        <v>36</v>
      </c>
      <c r="AB164" t="s">
        <v>54</v>
      </c>
      <c r="AF164" t="s">
        <v>63</v>
      </c>
    </row>
    <row r="165" spans="1:34">
      <c r="S165" t="s">
        <v>36</v>
      </c>
      <c r="AB165" t="s">
        <v>54</v>
      </c>
      <c r="AF165" t="s">
        <v>63</v>
      </c>
    </row>
    <row r="166" spans="1:34">
      <c r="S166" t="s">
        <v>36</v>
      </c>
      <c r="AB166" t="s">
        <v>54</v>
      </c>
      <c r="AF166" t="s">
        <v>63</v>
      </c>
    </row>
    <row r="167" spans="1:34">
      <c r="S167" t="s">
        <v>36</v>
      </c>
      <c r="AB167" t="s">
        <v>54</v>
      </c>
      <c r="AF167" t="s">
        <v>63</v>
      </c>
    </row>
    <row r="168" spans="1:34">
      <c r="S168" t="s">
        <v>36</v>
      </c>
      <c r="AB168" t="s">
        <v>54</v>
      </c>
      <c r="AF168" t="s">
        <v>63</v>
      </c>
    </row>
    <row r="169" spans="1:34">
      <c r="S169" t="s">
        <v>36</v>
      </c>
      <c r="AB169" t="s">
        <v>54</v>
      </c>
      <c r="AF169" t="s">
        <v>63</v>
      </c>
    </row>
    <row r="170" spans="1:34">
      <c r="S170" t="s">
        <v>36</v>
      </c>
      <c r="AB170" t="s">
        <v>54</v>
      </c>
      <c r="AF170" t="s">
        <v>63</v>
      </c>
    </row>
    <row r="171" spans="1:34">
      <c r="S171" t="s">
        <v>36</v>
      </c>
      <c r="AB171" t="s">
        <v>54</v>
      </c>
      <c r="AF171" t="s">
        <v>63</v>
      </c>
    </row>
    <row r="172" spans="1:34">
      <c r="S172" t="s">
        <v>36</v>
      </c>
      <c r="AB172" t="s">
        <v>54</v>
      </c>
      <c r="AF172" t="s">
        <v>63</v>
      </c>
    </row>
    <row r="173" spans="1:34">
      <c r="S173" t="s">
        <v>36</v>
      </c>
      <c r="AB173" t="s">
        <v>54</v>
      </c>
      <c r="AF173" t="s">
        <v>63</v>
      </c>
    </row>
    <row r="174" spans="1:34">
      <c r="S174" t="s">
        <v>36</v>
      </c>
      <c r="AB174" t="s">
        <v>54</v>
      </c>
      <c r="AF174" t="s">
        <v>63</v>
      </c>
    </row>
    <row r="175" spans="1:34">
      <c r="S175" t="s">
        <v>36</v>
      </c>
      <c r="AB175" t="s">
        <v>54</v>
      </c>
      <c r="AF175" t="s">
        <v>63</v>
      </c>
    </row>
    <row r="176" spans="1:34">
      <c r="S176" t="s">
        <v>36</v>
      </c>
      <c r="AB176" t="s">
        <v>54</v>
      </c>
      <c r="AF176" t="s">
        <v>63</v>
      </c>
    </row>
    <row r="177" spans="1:34">
      <c r="S177" t="s">
        <v>36</v>
      </c>
      <c r="AB177" t="s">
        <v>54</v>
      </c>
      <c r="AF177" t="s">
        <v>63</v>
      </c>
    </row>
    <row r="178" spans="1:34">
      <c r="S178" t="s">
        <v>36</v>
      </c>
      <c r="AB178" t="s">
        <v>54</v>
      </c>
      <c r="AF178" t="s">
        <v>63</v>
      </c>
    </row>
    <row r="179" spans="1:34">
      <c r="S179" t="s">
        <v>36</v>
      </c>
      <c r="AB179" t="s">
        <v>54</v>
      </c>
      <c r="AF179" t="s">
        <v>63</v>
      </c>
    </row>
    <row r="180" spans="1:34">
      <c r="S180" t="s">
        <v>36</v>
      </c>
      <c r="AB180" t="s">
        <v>54</v>
      </c>
      <c r="AF180" t="s">
        <v>63</v>
      </c>
    </row>
    <row r="181" spans="1:34">
      <c r="S181" t="s">
        <v>36</v>
      </c>
      <c r="AB181" t="s">
        <v>54</v>
      </c>
      <c r="AF181" t="s">
        <v>63</v>
      </c>
    </row>
    <row r="182" spans="1:34">
      <c r="S182" t="s">
        <v>36</v>
      </c>
      <c r="AB182" t="s">
        <v>54</v>
      </c>
      <c r="AF182" t="s">
        <v>63</v>
      </c>
    </row>
    <row r="183" spans="1:34">
      <c r="S183" t="s">
        <v>36</v>
      </c>
      <c r="AB183" t="s">
        <v>54</v>
      </c>
      <c r="AF183" t="s">
        <v>63</v>
      </c>
    </row>
    <row r="184" spans="1:34">
      <c r="S184" t="s">
        <v>36</v>
      </c>
      <c r="AB184" t="s">
        <v>54</v>
      </c>
      <c r="AF184" t="s">
        <v>63</v>
      </c>
    </row>
    <row r="185" spans="1:34">
      <c r="S185" t="s">
        <v>36</v>
      </c>
      <c r="AB185" t="s">
        <v>54</v>
      </c>
      <c r="AF185" t="s">
        <v>63</v>
      </c>
    </row>
    <row r="186" spans="1:34">
      <c r="S186" t="s">
        <v>36</v>
      </c>
      <c r="AB186" t="s">
        <v>54</v>
      </c>
      <c r="AF186" t="s">
        <v>63</v>
      </c>
    </row>
    <row r="187" spans="1:34">
      <c r="S187" t="s">
        <v>36</v>
      </c>
      <c r="AB187" t="s">
        <v>54</v>
      </c>
      <c r="AF187" t="s">
        <v>63</v>
      </c>
    </row>
    <row r="188" spans="1:34">
      <c r="S188" t="s">
        <v>36</v>
      </c>
      <c r="AB188" t="s">
        <v>54</v>
      </c>
      <c r="AF188" t="s">
        <v>63</v>
      </c>
    </row>
    <row r="189" spans="1:34">
      <c r="S189" t="s">
        <v>36</v>
      </c>
      <c r="AB189" t="s">
        <v>54</v>
      </c>
      <c r="AF189" t="s">
        <v>63</v>
      </c>
    </row>
    <row r="190" spans="1:34">
      <c r="S190" t="s">
        <v>36</v>
      </c>
      <c r="AB190" t="s">
        <v>54</v>
      </c>
      <c r="AF190" t="s">
        <v>63</v>
      </c>
    </row>
    <row r="191" spans="1:34">
      <c r="S191" t="s">
        <v>36</v>
      </c>
      <c r="AB191" t="s">
        <v>54</v>
      </c>
      <c r="AF191" t="s">
        <v>63</v>
      </c>
    </row>
    <row r="192" spans="1:34">
      <c r="S192" t="s">
        <v>36</v>
      </c>
      <c r="AB192" t="s">
        <v>54</v>
      </c>
      <c r="AF192" t="s">
        <v>63</v>
      </c>
    </row>
    <row r="193" spans="1:34">
      <c r="S193" t="s">
        <v>36</v>
      </c>
      <c r="AB193" t="s">
        <v>54</v>
      </c>
      <c r="AF193" t="s">
        <v>63</v>
      </c>
    </row>
    <row r="194" spans="1:34">
      <c r="S194" t="s">
        <v>36</v>
      </c>
      <c r="AB194" t="s">
        <v>54</v>
      </c>
      <c r="AF194" t="s">
        <v>63</v>
      </c>
    </row>
    <row r="195" spans="1:34">
      <c r="S195" t="s">
        <v>36</v>
      </c>
      <c r="AB195" t="s">
        <v>54</v>
      </c>
      <c r="AF195" t="s">
        <v>63</v>
      </c>
    </row>
    <row r="196" spans="1:34">
      <c r="S196" t="s">
        <v>36</v>
      </c>
      <c r="AB196" t="s">
        <v>54</v>
      </c>
      <c r="AF196" t="s">
        <v>63</v>
      </c>
    </row>
    <row r="197" spans="1:34">
      <c r="S197" t="s">
        <v>36</v>
      </c>
      <c r="AB197" t="s">
        <v>54</v>
      </c>
      <c r="AF197" t="s">
        <v>63</v>
      </c>
    </row>
    <row r="198" spans="1:34">
      <c r="S198" t="s">
        <v>36</v>
      </c>
      <c r="AB198" t="s">
        <v>54</v>
      </c>
      <c r="AF198" t="s">
        <v>63</v>
      </c>
    </row>
    <row r="199" spans="1:34">
      <c r="S199" t="s">
        <v>36</v>
      </c>
      <c r="AB199" t="s">
        <v>54</v>
      </c>
      <c r="AF199" t="s">
        <v>63</v>
      </c>
    </row>
    <row r="200" spans="1:34">
      <c r="S200" t="s">
        <v>36</v>
      </c>
      <c r="AB200" t="s">
        <v>54</v>
      </c>
      <c r="AF200" t="s">
        <v>63</v>
      </c>
    </row>
    <row r="201" spans="1:34">
      <c r="S201" t="s">
        <v>36</v>
      </c>
      <c r="AB201" t="s">
        <v>54</v>
      </c>
      <c r="AF201" t="s">
        <v>63</v>
      </c>
    </row>
    <row r="202" spans="1:34">
      <c r="S202" t="s">
        <v>36</v>
      </c>
      <c r="AB202" t="s">
        <v>54</v>
      </c>
      <c r="AF202" t="s">
        <v>63</v>
      </c>
    </row>
    <row r="203" spans="1:34">
      <c r="S203" t="s">
        <v>36</v>
      </c>
      <c r="AB203" t="s">
        <v>54</v>
      </c>
      <c r="AF203" t="s">
        <v>63</v>
      </c>
    </row>
    <row r="204" spans="1:34">
      <c r="S204" t="s">
        <v>36</v>
      </c>
      <c r="AB204" t="s">
        <v>54</v>
      </c>
      <c r="AF204" t="s">
        <v>63</v>
      </c>
    </row>
    <row r="205" spans="1:34">
      <c r="S205" t="s">
        <v>36</v>
      </c>
      <c r="AB205" t="s">
        <v>54</v>
      </c>
      <c r="AF205" t="s">
        <v>63</v>
      </c>
    </row>
    <row r="206" spans="1:34">
      <c r="S206" t="s">
        <v>36</v>
      </c>
      <c r="AB206" t="s">
        <v>54</v>
      </c>
      <c r="AF206" t="s">
        <v>63</v>
      </c>
    </row>
    <row r="207" spans="1:34">
      <c r="S207" t="s">
        <v>36</v>
      </c>
      <c r="AB207" t="s">
        <v>54</v>
      </c>
      <c r="AF207" t="s">
        <v>63</v>
      </c>
    </row>
    <row r="208" spans="1:34">
      <c r="S208" t="s">
        <v>36</v>
      </c>
      <c r="AB208" t="s">
        <v>54</v>
      </c>
      <c r="AF208" t="s">
        <v>63</v>
      </c>
    </row>
    <row r="209" spans="1:34">
      <c r="S209" t="s">
        <v>36</v>
      </c>
      <c r="AB209" t="s">
        <v>54</v>
      </c>
      <c r="AF209" t="s">
        <v>63</v>
      </c>
    </row>
    <row r="210" spans="1:34">
      <c r="S210" t="s">
        <v>36</v>
      </c>
      <c r="AB210" t="s">
        <v>54</v>
      </c>
      <c r="AF210" t="s">
        <v>63</v>
      </c>
    </row>
    <row r="211" spans="1:34">
      <c r="S211" t="s">
        <v>36</v>
      </c>
      <c r="AB211" t="s">
        <v>54</v>
      </c>
      <c r="AF211" t="s">
        <v>63</v>
      </c>
    </row>
    <row r="212" spans="1:34">
      <c r="S212" t="s">
        <v>36</v>
      </c>
      <c r="AB212" t="s">
        <v>54</v>
      </c>
      <c r="AF212" t="s">
        <v>63</v>
      </c>
    </row>
    <row r="213" spans="1:34">
      <c r="S213" t="s">
        <v>36</v>
      </c>
      <c r="AB213" t="s">
        <v>54</v>
      </c>
      <c r="AF213" t="s">
        <v>63</v>
      </c>
    </row>
    <row r="214" spans="1:34">
      <c r="S214" t="s">
        <v>36</v>
      </c>
      <c r="AB214" t="s">
        <v>54</v>
      </c>
      <c r="AF214" t="s">
        <v>63</v>
      </c>
    </row>
    <row r="215" spans="1:34">
      <c r="S215" t="s">
        <v>36</v>
      </c>
      <c r="AB215" t="s">
        <v>54</v>
      </c>
      <c r="AF215" t="s">
        <v>63</v>
      </c>
    </row>
    <row r="216" spans="1:34">
      <c r="S216" t="s">
        <v>36</v>
      </c>
      <c r="AB216" t="s">
        <v>54</v>
      </c>
      <c r="AF216" t="s">
        <v>63</v>
      </c>
    </row>
    <row r="217" spans="1:34">
      <c r="S217" t="s">
        <v>36</v>
      </c>
      <c r="AB217" t="s">
        <v>54</v>
      </c>
      <c r="AF217" t="s">
        <v>63</v>
      </c>
    </row>
    <row r="218" spans="1:34">
      <c r="S218" t="s">
        <v>36</v>
      </c>
      <c r="AB218" t="s">
        <v>54</v>
      </c>
      <c r="AF218" t="s">
        <v>63</v>
      </c>
    </row>
    <row r="219" spans="1:34">
      <c r="S219" t="s">
        <v>36</v>
      </c>
      <c r="AB219" t="s">
        <v>54</v>
      </c>
      <c r="AF219" t="s">
        <v>63</v>
      </c>
    </row>
    <row r="220" spans="1:34">
      <c r="S220" t="s">
        <v>36</v>
      </c>
      <c r="AB220" t="s">
        <v>54</v>
      </c>
      <c r="AF220" t="s">
        <v>63</v>
      </c>
    </row>
    <row r="221" spans="1:34">
      <c r="S221" t="s">
        <v>36</v>
      </c>
      <c r="AB221" t="s">
        <v>54</v>
      </c>
      <c r="AF221" t="s">
        <v>63</v>
      </c>
    </row>
    <row r="222" spans="1:34">
      <c r="S222" t="s">
        <v>36</v>
      </c>
      <c r="AB222" t="s">
        <v>54</v>
      </c>
      <c r="AF222" t="s">
        <v>63</v>
      </c>
    </row>
    <row r="223" spans="1:34">
      <c r="S223" t="s">
        <v>36</v>
      </c>
      <c r="AB223" t="s">
        <v>54</v>
      </c>
      <c r="AF223" t="s">
        <v>63</v>
      </c>
    </row>
    <row r="224" spans="1:34">
      <c r="S224" t="s">
        <v>36</v>
      </c>
      <c r="AB224" t="s">
        <v>54</v>
      </c>
      <c r="AF224" t="s">
        <v>63</v>
      </c>
    </row>
    <row r="225" spans="1:34">
      <c r="S225" t="s">
        <v>36</v>
      </c>
      <c r="AB225" t="s">
        <v>54</v>
      </c>
      <c r="AF225" t="s">
        <v>63</v>
      </c>
    </row>
    <row r="226" spans="1:34">
      <c r="S226" t="s">
        <v>36</v>
      </c>
      <c r="AB226" t="s">
        <v>54</v>
      </c>
      <c r="AF226" t="s">
        <v>63</v>
      </c>
    </row>
    <row r="227" spans="1:34">
      <c r="S227" t="s">
        <v>36</v>
      </c>
      <c r="AB227" t="s">
        <v>54</v>
      </c>
      <c r="AF227" t="s">
        <v>63</v>
      </c>
    </row>
    <row r="228" spans="1:34">
      <c r="S228" t="s">
        <v>36</v>
      </c>
      <c r="AB228" t="s">
        <v>54</v>
      </c>
      <c r="AF228" t="s">
        <v>63</v>
      </c>
    </row>
    <row r="229" spans="1:34">
      <c r="S229" t="s">
        <v>36</v>
      </c>
      <c r="AB229" t="s">
        <v>54</v>
      </c>
      <c r="AF229" t="s">
        <v>63</v>
      </c>
    </row>
    <row r="230" spans="1:34">
      <c r="S230" t="s">
        <v>36</v>
      </c>
      <c r="AB230" t="s">
        <v>54</v>
      </c>
      <c r="AF230" t="s">
        <v>63</v>
      </c>
    </row>
    <row r="231" spans="1:34">
      <c r="S231" t="s">
        <v>36</v>
      </c>
      <c r="AB231" t="s">
        <v>54</v>
      </c>
      <c r="AF231" t="s">
        <v>63</v>
      </c>
    </row>
    <row r="232" spans="1:34">
      <c r="S232" t="s">
        <v>36</v>
      </c>
      <c r="AB232" t="s">
        <v>54</v>
      </c>
      <c r="AF232" t="s">
        <v>63</v>
      </c>
    </row>
    <row r="233" spans="1:34">
      <c r="S233" t="s">
        <v>36</v>
      </c>
      <c r="AB233" t="s">
        <v>54</v>
      </c>
      <c r="AF233" t="s">
        <v>63</v>
      </c>
    </row>
    <row r="234" spans="1:34">
      <c r="S234" t="s">
        <v>36</v>
      </c>
      <c r="AB234" t="s">
        <v>54</v>
      </c>
      <c r="AF234" t="s">
        <v>63</v>
      </c>
    </row>
    <row r="235" spans="1:34">
      <c r="S235" t="s">
        <v>36</v>
      </c>
      <c r="AB235" t="s">
        <v>54</v>
      </c>
      <c r="AF235" t="s">
        <v>63</v>
      </c>
    </row>
    <row r="236" spans="1:34">
      <c r="S236" t="s">
        <v>36</v>
      </c>
      <c r="AB236" t="s">
        <v>54</v>
      </c>
      <c r="AF236" t="s">
        <v>63</v>
      </c>
    </row>
    <row r="237" spans="1:34">
      <c r="S237" t="s">
        <v>36</v>
      </c>
      <c r="AB237" t="s">
        <v>54</v>
      </c>
      <c r="AF237" t="s">
        <v>63</v>
      </c>
    </row>
    <row r="238" spans="1:34">
      <c r="S238" t="s">
        <v>36</v>
      </c>
      <c r="AB238" t="s">
        <v>54</v>
      </c>
      <c r="AF238" t="s">
        <v>63</v>
      </c>
    </row>
    <row r="239" spans="1:34">
      <c r="S239" t="s">
        <v>36</v>
      </c>
      <c r="AB239" t="s">
        <v>54</v>
      </c>
      <c r="AF239" t="s">
        <v>63</v>
      </c>
    </row>
    <row r="240" spans="1:34">
      <c r="S240" t="s">
        <v>36</v>
      </c>
      <c r="AB240" t="s">
        <v>54</v>
      </c>
      <c r="AF240" t="s">
        <v>63</v>
      </c>
    </row>
    <row r="241" spans="1:34">
      <c r="S241" t="s">
        <v>36</v>
      </c>
      <c r="AB241" t="s">
        <v>54</v>
      </c>
      <c r="AF241" t="s">
        <v>63</v>
      </c>
    </row>
    <row r="242" spans="1:34">
      <c r="S242" t="s">
        <v>36</v>
      </c>
      <c r="AB242" t="s">
        <v>54</v>
      </c>
      <c r="AF242" t="s">
        <v>63</v>
      </c>
    </row>
    <row r="243" spans="1:34">
      <c r="S243" t="s">
        <v>36</v>
      </c>
      <c r="AB243" t="s">
        <v>54</v>
      </c>
      <c r="AF243" t="s">
        <v>63</v>
      </c>
    </row>
    <row r="244" spans="1:34">
      <c r="S244" t="s">
        <v>36</v>
      </c>
      <c r="AB244" t="s">
        <v>54</v>
      </c>
      <c r="AF244" t="s">
        <v>63</v>
      </c>
    </row>
    <row r="245" spans="1:34">
      <c r="S245" t="s">
        <v>36</v>
      </c>
      <c r="AB245" t="s">
        <v>54</v>
      </c>
      <c r="AF245" t="s">
        <v>63</v>
      </c>
    </row>
    <row r="246" spans="1:34">
      <c r="S246" t="s">
        <v>36</v>
      </c>
      <c r="AB246" t="s">
        <v>54</v>
      </c>
      <c r="AF246" t="s">
        <v>63</v>
      </c>
    </row>
    <row r="247" spans="1:34">
      <c r="S247" t="s">
        <v>36</v>
      </c>
      <c r="AB247" t="s">
        <v>54</v>
      </c>
      <c r="AF247" t="s">
        <v>63</v>
      </c>
    </row>
    <row r="248" spans="1:34">
      <c r="S248" t="s">
        <v>36</v>
      </c>
      <c r="AB248" t="s">
        <v>54</v>
      </c>
      <c r="AF248" t="s">
        <v>63</v>
      </c>
    </row>
    <row r="249" spans="1:34">
      <c r="S249" t="s">
        <v>36</v>
      </c>
      <c r="AB249" t="s">
        <v>54</v>
      </c>
      <c r="AF249" t="s">
        <v>63</v>
      </c>
    </row>
    <row r="250" spans="1:34">
      <c r="S250" t="s">
        <v>36</v>
      </c>
      <c r="AB250" t="s">
        <v>54</v>
      </c>
      <c r="AF250" t="s">
        <v>63</v>
      </c>
    </row>
    <row r="251" spans="1:34">
      <c r="S251" t="s">
        <v>36</v>
      </c>
      <c r="AB251" t="s">
        <v>54</v>
      </c>
      <c r="AF251" t="s">
        <v>63</v>
      </c>
    </row>
    <row r="252" spans="1:34">
      <c r="S252" t="s">
        <v>36</v>
      </c>
      <c r="AB252" t="s">
        <v>54</v>
      </c>
      <c r="AF252" t="s">
        <v>63</v>
      </c>
    </row>
    <row r="253" spans="1:34">
      <c r="S253" t="s">
        <v>36</v>
      </c>
      <c r="AB253" t="s">
        <v>54</v>
      </c>
      <c r="AF253" t="s">
        <v>63</v>
      </c>
    </row>
    <row r="254" spans="1:34">
      <c r="S254" t="s">
        <v>36</v>
      </c>
      <c r="AB254" t="s">
        <v>54</v>
      </c>
      <c r="AF254" t="s">
        <v>63</v>
      </c>
    </row>
    <row r="255" spans="1:34">
      <c r="S255" t="s">
        <v>36</v>
      </c>
      <c r="AB255" t="s">
        <v>54</v>
      </c>
      <c r="AF255" t="s">
        <v>63</v>
      </c>
    </row>
    <row r="256" spans="1:34">
      <c r="S256" t="s">
        <v>36</v>
      </c>
      <c r="AB256" t="s">
        <v>54</v>
      </c>
      <c r="AF256" t="s">
        <v>63</v>
      </c>
    </row>
    <row r="257" spans="1:34">
      <c r="S257" t="s">
        <v>36</v>
      </c>
      <c r="AB257" t="s">
        <v>54</v>
      </c>
      <c r="AF257" t="s">
        <v>63</v>
      </c>
    </row>
    <row r="258" spans="1:34">
      <c r="S258" t="s">
        <v>36</v>
      </c>
      <c r="AB258" t="s">
        <v>54</v>
      </c>
      <c r="AF258" t="s">
        <v>63</v>
      </c>
    </row>
    <row r="259" spans="1:34">
      <c r="S259" t="s">
        <v>36</v>
      </c>
      <c r="AB259" t="s">
        <v>54</v>
      </c>
      <c r="AF259" t="s">
        <v>63</v>
      </c>
    </row>
    <row r="260" spans="1:34">
      <c r="S260" t="s">
        <v>36</v>
      </c>
      <c r="AB260" t="s">
        <v>54</v>
      </c>
      <c r="AF260" t="s">
        <v>63</v>
      </c>
    </row>
    <row r="261" spans="1:34">
      <c r="S261" t="s">
        <v>36</v>
      </c>
      <c r="AB261" t="s">
        <v>54</v>
      </c>
      <c r="AF261" t="s">
        <v>63</v>
      </c>
    </row>
    <row r="262" spans="1:34">
      <c r="S262" t="s">
        <v>36</v>
      </c>
      <c r="AB262" t="s">
        <v>54</v>
      </c>
      <c r="AF262" t="s">
        <v>63</v>
      </c>
    </row>
    <row r="263" spans="1:34">
      <c r="S263" t="s">
        <v>36</v>
      </c>
      <c r="AB263" t="s">
        <v>54</v>
      </c>
      <c r="AF263" t="s">
        <v>63</v>
      </c>
    </row>
    <row r="264" spans="1:34">
      <c r="S264" t="s">
        <v>36</v>
      </c>
      <c r="AB264" t="s">
        <v>54</v>
      </c>
      <c r="AF264" t="s">
        <v>63</v>
      </c>
    </row>
    <row r="265" spans="1:34">
      <c r="S265" t="s">
        <v>36</v>
      </c>
      <c r="AB265" t="s">
        <v>54</v>
      </c>
      <c r="AF265" t="s">
        <v>63</v>
      </c>
    </row>
    <row r="266" spans="1:34">
      <c r="S266" t="s">
        <v>36</v>
      </c>
      <c r="AB266" t="s">
        <v>54</v>
      </c>
      <c r="AF266" t="s">
        <v>63</v>
      </c>
    </row>
    <row r="267" spans="1:34">
      <c r="S267" t="s">
        <v>36</v>
      </c>
      <c r="AB267" t="s">
        <v>54</v>
      </c>
      <c r="AF267" t="s">
        <v>63</v>
      </c>
    </row>
    <row r="268" spans="1:34">
      <c r="S268" t="s">
        <v>36</v>
      </c>
      <c r="AB268" t="s">
        <v>54</v>
      </c>
      <c r="AF268" t="s">
        <v>63</v>
      </c>
    </row>
    <row r="269" spans="1:34">
      <c r="S269" t="s">
        <v>36</v>
      </c>
      <c r="AB269" t="s">
        <v>54</v>
      </c>
      <c r="AF269" t="s">
        <v>63</v>
      </c>
    </row>
    <row r="270" spans="1:34">
      <c r="S270" t="s">
        <v>36</v>
      </c>
      <c r="AB270" t="s">
        <v>54</v>
      </c>
      <c r="AF270" t="s">
        <v>63</v>
      </c>
    </row>
    <row r="271" spans="1:34">
      <c r="S271" t="s">
        <v>36</v>
      </c>
      <c r="AB271" t="s">
        <v>54</v>
      </c>
      <c r="AF271" t="s">
        <v>63</v>
      </c>
    </row>
    <row r="272" spans="1:34">
      <c r="S272" t="s">
        <v>36</v>
      </c>
      <c r="AB272" t="s">
        <v>54</v>
      </c>
      <c r="AF272" t="s">
        <v>63</v>
      </c>
    </row>
    <row r="273" spans="1:34">
      <c r="S273" t="s">
        <v>36</v>
      </c>
      <c r="AB273" t="s">
        <v>54</v>
      </c>
      <c r="AF273" t="s">
        <v>63</v>
      </c>
    </row>
    <row r="274" spans="1:34">
      <c r="S274" t="s">
        <v>36</v>
      </c>
      <c r="AB274" t="s">
        <v>54</v>
      </c>
      <c r="AF274" t="s">
        <v>63</v>
      </c>
    </row>
    <row r="275" spans="1:34">
      <c r="S275" t="s">
        <v>36</v>
      </c>
      <c r="AB275" t="s">
        <v>54</v>
      </c>
      <c r="AF275" t="s">
        <v>63</v>
      </c>
    </row>
    <row r="276" spans="1:34">
      <c r="S276" t="s">
        <v>36</v>
      </c>
      <c r="AB276" t="s">
        <v>54</v>
      </c>
      <c r="AF276" t="s">
        <v>63</v>
      </c>
    </row>
    <row r="277" spans="1:34">
      <c r="S277" t="s">
        <v>36</v>
      </c>
      <c r="AB277" t="s">
        <v>54</v>
      </c>
      <c r="AF277" t="s">
        <v>63</v>
      </c>
    </row>
    <row r="278" spans="1:34">
      <c r="S278" t="s">
        <v>36</v>
      </c>
      <c r="AB278" t="s">
        <v>54</v>
      </c>
      <c r="AF278" t="s">
        <v>63</v>
      </c>
    </row>
    <row r="279" spans="1:34">
      <c r="S279" t="s">
        <v>36</v>
      </c>
      <c r="AB279" t="s">
        <v>54</v>
      </c>
      <c r="AF279" t="s">
        <v>63</v>
      </c>
    </row>
    <row r="280" spans="1:34">
      <c r="S280" t="s">
        <v>36</v>
      </c>
      <c r="AB280" t="s">
        <v>54</v>
      </c>
      <c r="AF280" t="s">
        <v>63</v>
      </c>
    </row>
    <row r="281" spans="1:34">
      <c r="S281" t="s">
        <v>36</v>
      </c>
      <c r="AB281" t="s">
        <v>54</v>
      </c>
      <c r="AF281" t="s">
        <v>63</v>
      </c>
    </row>
    <row r="282" spans="1:34">
      <c r="S282" t="s">
        <v>36</v>
      </c>
      <c r="AB282" t="s">
        <v>54</v>
      </c>
      <c r="AF282" t="s">
        <v>63</v>
      </c>
    </row>
    <row r="283" spans="1:34">
      <c r="S283" t="s">
        <v>36</v>
      </c>
      <c r="AB283" t="s">
        <v>54</v>
      </c>
      <c r="AF283" t="s">
        <v>63</v>
      </c>
    </row>
    <row r="284" spans="1:34">
      <c r="S284" t="s">
        <v>36</v>
      </c>
      <c r="AB284" t="s">
        <v>54</v>
      </c>
      <c r="AF284" t="s">
        <v>63</v>
      </c>
    </row>
    <row r="285" spans="1:34">
      <c r="S285" t="s">
        <v>36</v>
      </c>
      <c r="AB285" t="s">
        <v>54</v>
      </c>
      <c r="AF285" t="s">
        <v>63</v>
      </c>
    </row>
    <row r="286" spans="1:34">
      <c r="S286" t="s">
        <v>36</v>
      </c>
      <c r="AB286" t="s">
        <v>54</v>
      </c>
      <c r="AF286" t="s">
        <v>63</v>
      </c>
    </row>
    <row r="287" spans="1:34">
      <c r="S287" t="s">
        <v>36</v>
      </c>
      <c r="AB287" t="s">
        <v>54</v>
      </c>
      <c r="AF287" t="s">
        <v>63</v>
      </c>
    </row>
    <row r="288" spans="1:34">
      <c r="S288" t="s">
        <v>36</v>
      </c>
      <c r="AB288" t="s">
        <v>54</v>
      </c>
      <c r="AF288" t="s">
        <v>63</v>
      </c>
    </row>
    <row r="289" spans="1:34">
      <c r="S289" t="s">
        <v>36</v>
      </c>
      <c r="AB289" t="s">
        <v>54</v>
      </c>
      <c r="AF289" t="s">
        <v>63</v>
      </c>
    </row>
    <row r="290" spans="1:34">
      <c r="S290" t="s">
        <v>36</v>
      </c>
      <c r="AB290" t="s">
        <v>54</v>
      </c>
      <c r="AF290" t="s">
        <v>63</v>
      </c>
    </row>
    <row r="291" spans="1:34">
      <c r="S291" t="s">
        <v>36</v>
      </c>
      <c r="AB291" t="s">
        <v>54</v>
      </c>
      <c r="AF291" t="s">
        <v>63</v>
      </c>
    </row>
    <row r="292" spans="1:34">
      <c r="S292" t="s">
        <v>36</v>
      </c>
      <c r="AB292" t="s">
        <v>54</v>
      </c>
      <c r="AF292" t="s">
        <v>63</v>
      </c>
    </row>
    <row r="293" spans="1:34">
      <c r="S293" t="s">
        <v>36</v>
      </c>
      <c r="AB293" t="s">
        <v>54</v>
      </c>
      <c r="AF293" t="s">
        <v>63</v>
      </c>
    </row>
    <row r="294" spans="1:34">
      <c r="S294" t="s">
        <v>36</v>
      </c>
      <c r="AB294" t="s">
        <v>54</v>
      </c>
      <c r="AF294" t="s">
        <v>63</v>
      </c>
    </row>
    <row r="295" spans="1:34">
      <c r="S295" t="s">
        <v>36</v>
      </c>
      <c r="AB295" t="s">
        <v>54</v>
      </c>
      <c r="AF295" t="s">
        <v>63</v>
      </c>
    </row>
    <row r="296" spans="1:34">
      <c r="S296" t="s">
        <v>36</v>
      </c>
      <c r="AB296" t="s">
        <v>54</v>
      </c>
      <c r="AF296" t="s">
        <v>63</v>
      </c>
    </row>
    <row r="297" spans="1:34">
      <c r="S297" t="s">
        <v>36</v>
      </c>
      <c r="AB297" t="s">
        <v>54</v>
      </c>
      <c r="AF297" t="s">
        <v>63</v>
      </c>
    </row>
    <row r="298" spans="1:34">
      <c r="S298" t="s">
        <v>36</v>
      </c>
      <c r="AB298" t="s">
        <v>54</v>
      </c>
      <c r="AF298" t="s">
        <v>63</v>
      </c>
    </row>
    <row r="299" spans="1:34">
      <c r="S299" t="s">
        <v>36</v>
      </c>
      <c r="AB299" t="s">
        <v>54</v>
      </c>
      <c r="AF299" t="s">
        <v>63</v>
      </c>
    </row>
    <row r="300" spans="1:34">
      <c r="S300" t="s">
        <v>36</v>
      </c>
      <c r="AB300" t="s">
        <v>54</v>
      </c>
      <c r="AF300" t="s">
        <v>63</v>
      </c>
    </row>
    <row r="301" spans="1:34">
      <c r="S301" t="s">
        <v>36</v>
      </c>
      <c r="AB301" t="s">
        <v>54</v>
      </c>
      <c r="AF301" t="s">
        <v>63</v>
      </c>
    </row>
    <row r="302" spans="1:34">
      <c r="S302" t="s">
        <v>36</v>
      </c>
      <c r="AB302" t="s">
        <v>54</v>
      </c>
      <c r="AF302" t="s">
        <v>63</v>
      </c>
    </row>
    <row r="303" spans="1:34">
      <c r="S303" t="s">
        <v>36</v>
      </c>
      <c r="AB303" t="s">
        <v>54</v>
      </c>
      <c r="AF303" t="s">
        <v>63</v>
      </c>
    </row>
    <row r="304" spans="1:34">
      <c r="S304" t="s">
        <v>36</v>
      </c>
      <c r="AB304" t="s">
        <v>54</v>
      </c>
      <c r="AF304" t="s">
        <v>63</v>
      </c>
    </row>
    <row r="305" spans="1:34">
      <c r="S305" t="s">
        <v>36</v>
      </c>
      <c r="AB305" t="s">
        <v>54</v>
      </c>
      <c r="AF305" t="s">
        <v>63</v>
      </c>
    </row>
    <row r="306" spans="1:34">
      <c r="S306" t="s">
        <v>36</v>
      </c>
      <c r="AB306" t="s">
        <v>54</v>
      </c>
      <c r="AF306" t="s">
        <v>63</v>
      </c>
    </row>
    <row r="307" spans="1:34">
      <c r="S307" t="s">
        <v>36</v>
      </c>
      <c r="AB307" t="s">
        <v>54</v>
      </c>
      <c r="AF307" t="s">
        <v>63</v>
      </c>
    </row>
    <row r="308" spans="1:34">
      <c r="S308" t="s">
        <v>36</v>
      </c>
      <c r="AB308" t="s">
        <v>54</v>
      </c>
      <c r="AF308" t="s">
        <v>63</v>
      </c>
    </row>
    <row r="309" spans="1:34">
      <c r="S309" t="s">
        <v>36</v>
      </c>
      <c r="AB309" t="s">
        <v>54</v>
      </c>
      <c r="AF309" t="s">
        <v>63</v>
      </c>
    </row>
    <row r="310" spans="1:34">
      <c r="S310" t="s">
        <v>36</v>
      </c>
      <c r="AB310" t="s">
        <v>54</v>
      </c>
      <c r="AF310" t="s">
        <v>63</v>
      </c>
    </row>
    <row r="311" spans="1:34">
      <c r="S311" t="s">
        <v>36</v>
      </c>
      <c r="AB311" t="s">
        <v>54</v>
      </c>
      <c r="AF311" t="s">
        <v>63</v>
      </c>
    </row>
    <row r="312" spans="1:34">
      <c r="S312" t="s">
        <v>36</v>
      </c>
      <c r="AB312" t="s">
        <v>54</v>
      </c>
      <c r="AF312" t="s">
        <v>63</v>
      </c>
    </row>
    <row r="313" spans="1:34">
      <c r="S313" t="s">
        <v>36</v>
      </c>
      <c r="AB313" t="s">
        <v>54</v>
      </c>
      <c r="AF313" t="s">
        <v>63</v>
      </c>
    </row>
    <row r="314" spans="1:34">
      <c r="S314" t="s">
        <v>36</v>
      </c>
      <c r="AB314" t="s">
        <v>54</v>
      </c>
      <c r="AF314" t="s">
        <v>63</v>
      </c>
    </row>
    <row r="315" spans="1:34">
      <c r="S315" t="s">
        <v>36</v>
      </c>
      <c r="AB315" t="s">
        <v>54</v>
      </c>
      <c r="AF315" t="s">
        <v>63</v>
      </c>
    </row>
    <row r="316" spans="1:34">
      <c r="S316" t="s">
        <v>36</v>
      </c>
      <c r="AB316" t="s">
        <v>54</v>
      </c>
      <c r="AF316" t="s">
        <v>63</v>
      </c>
    </row>
    <row r="317" spans="1:34">
      <c r="S317" t="s">
        <v>36</v>
      </c>
      <c r="AB317" t="s">
        <v>54</v>
      </c>
      <c r="AF317" t="s">
        <v>63</v>
      </c>
    </row>
    <row r="318" spans="1:34">
      <c r="S318" t="s">
        <v>36</v>
      </c>
      <c r="AB318" t="s">
        <v>54</v>
      </c>
      <c r="AF318" t="s">
        <v>63</v>
      </c>
    </row>
    <row r="319" spans="1:34">
      <c r="S319" t="s">
        <v>36</v>
      </c>
      <c r="AB319" t="s">
        <v>54</v>
      </c>
      <c r="AF319" t="s">
        <v>63</v>
      </c>
    </row>
    <row r="320" spans="1:34">
      <c r="S320" t="s">
        <v>36</v>
      </c>
      <c r="AB320" t="s">
        <v>54</v>
      </c>
      <c r="AF320" t="s">
        <v>63</v>
      </c>
    </row>
    <row r="321" spans="1:34">
      <c r="S321" t="s">
        <v>36</v>
      </c>
      <c r="AB321" t="s">
        <v>54</v>
      </c>
      <c r="AF321" t="s">
        <v>63</v>
      </c>
    </row>
    <row r="322" spans="1:34">
      <c r="S322" t="s">
        <v>36</v>
      </c>
      <c r="AB322" t="s">
        <v>54</v>
      </c>
      <c r="AF322" t="s">
        <v>63</v>
      </c>
    </row>
    <row r="323" spans="1:34">
      <c r="S323" t="s">
        <v>36</v>
      </c>
      <c r="AB323" t="s">
        <v>54</v>
      </c>
      <c r="AF323" t="s">
        <v>63</v>
      </c>
    </row>
    <row r="324" spans="1:34">
      <c r="S324" t="s">
        <v>36</v>
      </c>
      <c r="AB324" t="s">
        <v>54</v>
      </c>
      <c r="AF324" t="s">
        <v>63</v>
      </c>
    </row>
    <row r="325" spans="1:34">
      <c r="S325" t="s">
        <v>36</v>
      </c>
      <c r="AB325" t="s">
        <v>54</v>
      </c>
      <c r="AF325" t="s">
        <v>63</v>
      </c>
    </row>
    <row r="326" spans="1:34">
      <c r="S326" t="s">
        <v>36</v>
      </c>
      <c r="AB326" t="s">
        <v>54</v>
      </c>
      <c r="AF326" t="s">
        <v>63</v>
      </c>
    </row>
    <row r="327" spans="1:34">
      <c r="S327" t="s">
        <v>36</v>
      </c>
      <c r="AB327" t="s">
        <v>54</v>
      </c>
      <c r="AF327" t="s">
        <v>63</v>
      </c>
    </row>
    <row r="328" spans="1:34">
      <c r="S328" t="s">
        <v>36</v>
      </c>
      <c r="AB328" t="s">
        <v>54</v>
      </c>
      <c r="AF328" t="s">
        <v>63</v>
      </c>
    </row>
    <row r="329" spans="1:34">
      <c r="S329" t="s">
        <v>36</v>
      </c>
      <c r="AB329" t="s">
        <v>54</v>
      </c>
      <c r="AF329" t="s">
        <v>63</v>
      </c>
    </row>
    <row r="330" spans="1:34">
      <c r="S330" t="s">
        <v>36</v>
      </c>
      <c r="AB330" t="s">
        <v>54</v>
      </c>
      <c r="AF330" t="s">
        <v>63</v>
      </c>
    </row>
    <row r="331" spans="1:34">
      <c r="S331" t="s">
        <v>36</v>
      </c>
      <c r="AB331" t="s">
        <v>54</v>
      </c>
      <c r="AF331" t="s">
        <v>63</v>
      </c>
    </row>
    <row r="332" spans="1:34">
      <c r="S332" t="s">
        <v>36</v>
      </c>
      <c r="AB332" t="s">
        <v>54</v>
      </c>
      <c r="AF332" t="s">
        <v>63</v>
      </c>
    </row>
    <row r="333" spans="1:34">
      <c r="S333" t="s">
        <v>36</v>
      </c>
      <c r="AB333" t="s">
        <v>54</v>
      </c>
      <c r="AF333" t="s">
        <v>63</v>
      </c>
    </row>
    <row r="334" spans="1:34">
      <c r="S334" t="s">
        <v>36</v>
      </c>
      <c r="AB334" t="s">
        <v>54</v>
      </c>
      <c r="AF334" t="s">
        <v>63</v>
      </c>
    </row>
    <row r="335" spans="1:34">
      <c r="S335" t="s">
        <v>36</v>
      </c>
      <c r="AB335" t="s">
        <v>54</v>
      </c>
      <c r="AF335" t="s">
        <v>63</v>
      </c>
    </row>
    <row r="336" spans="1:34">
      <c r="S336" t="s">
        <v>36</v>
      </c>
      <c r="AB336" t="s">
        <v>54</v>
      </c>
      <c r="AF336" t="s">
        <v>63</v>
      </c>
    </row>
    <row r="337" spans="1:34">
      <c r="S337" t="s">
        <v>36</v>
      </c>
      <c r="AB337" t="s">
        <v>54</v>
      </c>
      <c r="AF337" t="s">
        <v>63</v>
      </c>
    </row>
    <row r="338" spans="1:34">
      <c r="S338" t="s">
        <v>36</v>
      </c>
      <c r="AB338" t="s">
        <v>54</v>
      </c>
      <c r="AF338" t="s">
        <v>63</v>
      </c>
    </row>
    <row r="339" spans="1:34">
      <c r="S339" t="s">
        <v>36</v>
      </c>
      <c r="AB339" t="s">
        <v>54</v>
      </c>
      <c r="AF339" t="s">
        <v>63</v>
      </c>
    </row>
    <row r="340" spans="1:34">
      <c r="S340" t="s">
        <v>36</v>
      </c>
      <c r="AB340" t="s">
        <v>54</v>
      </c>
      <c r="AF340" t="s">
        <v>63</v>
      </c>
    </row>
    <row r="341" spans="1:34">
      <c r="S341" t="s">
        <v>36</v>
      </c>
      <c r="AB341" t="s">
        <v>54</v>
      </c>
      <c r="AF341" t="s">
        <v>63</v>
      </c>
    </row>
    <row r="342" spans="1:34">
      <c r="S342" t="s">
        <v>36</v>
      </c>
      <c r="AB342" t="s">
        <v>54</v>
      </c>
      <c r="AF342" t="s">
        <v>63</v>
      </c>
    </row>
    <row r="343" spans="1:34">
      <c r="S343" t="s">
        <v>36</v>
      </c>
      <c r="AB343" t="s">
        <v>54</v>
      </c>
      <c r="AF343" t="s">
        <v>63</v>
      </c>
    </row>
    <row r="344" spans="1:34">
      <c r="S344" t="s">
        <v>36</v>
      </c>
      <c r="AB344" t="s">
        <v>54</v>
      </c>
      <c r="AF344" t="s">
        <v>63</v>
      </c>
    </row>
    <row r="345" spans="1:34">
      <c r="S345" t="s">
        <v>36</v>
      </c>
      <c r="AB345" t="s">
        <v>54</v>
      </c>
      <c r="AF345" t="s">
        <v>63</v>
      </c>
    </row>
    <row r="346" spans="1:34">
      <c r="S346" t="s">
        <v>36</v>
      </c>
      <c r="AB346" t="s">
        <v>54</v>
      </c>
      <c r="AF346" t="s">
        <v>63</v>
      </c>
    </row>
    <row r="347" spans="1:34">
      <c r="S347" t="s">
        <v>36</v>
      </c>
      <c r="AB347" t="s">
        <v>54</v>
      </c>
      <c r="AF347" t="s">
        <v>63</v>
      </c>
    </row>
    <row r="348" spans="1:34">
      <c r="S348" t="s">
        <v>36</v>
      </c>
      <c r="AB348" t="s">
        <v>54</v>
      </c>
      <c r="AF348" t="s">
        <v>63</v>
      </c>
    </row>
    <row r="349" spans="1:34">
      <c r="S349" t="s">
        <v>36</v>
      </c>
      <c r="AB349" t="s">
        <v>54</v>
      </c>
      <c r="AF349" t="s">
        <v>63</v>
      </c>
    </row>
    <row r="350" spans="1:34">
      <c r="S350" t="s">
        <v>36</v>
      </c>
      <c r="AB350" t="s">
        <v>54</v>
      </c>
      <c r="AF350" t="s">
        <v>63</v>
      </c>
    </row>
    <row r="351" spans="1:34">
      <c r="S351" t="s">
        <v>36</v>
      </c>
      <c r="AB351" t="s">
        <v>54</v>
      </c>
      <c r="AF351" t="s">
        <v>63</v>
      </c>
    </row>
    <row r="352" spans="1:34">
      <c r="S352" t="s">
        <v>36</v>
      </c>
      <c r="AB352" t="s">
        <v>54</v>
      </c>
      <c r="AF352" t="s">
        <v>63</v>
      </c>
    </row>
    <row r="353" spans="1:34">
      <c r="S353" t="s">
        <v>36</v>
      </c>
      <c r="AB353" t="s">
        <v>54</v>
      </c>
      <c r="AF353" t="s">
        <v>63</v>
      </c>
    </row>
    <row r="354" spans="1:34">
      <c r="S354" t="s">
        <v>36</v>
      </c>
      <c r="AB354" t="s">
        <v>54</v>
      </c>
      <c r="AF354" t="s">
        <v>63</v>
      </c>
    </row>
    <row r="355" spans="1:34">
      <c r="S355" t="s">
        <v>36</v>
      </c>
      <c r="AB355" t="s">
        <v>54</v>
      </c>
      <c r="AF355" t="s">
        <v>63</v>
      </c>
    </row>
    <row r="356" spans="1:34">
      <c r="S356" t="s">
        <v>36</v>
      </c>
      <c r="AB356" t="s">
        <v>54</v>
      </c>
      <c r="AF356" t="s">
        <v>63</v>
      </c>
    </row>
    <row r="357" spans="1:34">
      <c r="S357" t="s">
        <v>36</v>
      </c>
      <c r="AB357" t="s">
        <v>54</v>
      </c>
      <c r="AF357" t="s">
        <v>63</v>
      </c>
    </row>
    <row r="358" spans="1:34">
      <c r="S358" t="s">
        <v>36</v>
      </c>
      <c r="AB358" t="s">
        <v>54</v>
      </c>
      <c r="AF358" t="s">
        <v>63</v>
      </c>
    </row>
    <row r="359" spans="1:34">
      <c r="S359" t="s">
        <v>36</v>
      </c>
      <c r="AB359" t="s">
        <v>54</v>
      </c>
      <c r="AF359" t="s">
        <v>63</v>
      </c>
    </row>
    <row r="360" spans="1:34">
      <c r="S360" t="s">
        <v>36</v>
      </c>
      <c r="AB360" t="s">
        <v>54</v>
      </c>
      <c r="AF360" t="s">
        <v>63</v>
      </c>
    </row>
    <row r="361" spans="1:34">
      <c r="S361" t="s">
        <v>36</v>
      </c>
      <c r="AB361" t="s">
        <v>54</v>
      </c>
      <c r="AF361" t="s">
        <v>63</v>
      </c>
    </row>
    <row r="362" spans="1:34">
      <c r="S362" t="s">
        <v>36</v>
      </c>
      <c r="AB362" t="s">
        <v>54</v>
      </c>
      <c r="AF362" t="s">
        <v>63</v>
      </c>
    </row>
    <row r="363" spans="1:34">
      <c r="S363" t="s">
        <v>36</v>
      </c>
      <c r="AB363" t="s">
        <v>54</v>
      </c>
      <c r="AF363" t="s">
        <v>63</v>
      </c>
    </row>
    <row r="364" spans="1:34">
      <c r="S364" t="s">
        <v>36</v>
      </c>
      <c r="AB364" t="s">
        <v>54</v>
      </c>
      <c r="AF364" t="s">
        <v>63</v>
      </c>
    </row>
    <row r="365" spans="1:34">
      <c r="S365" t="s">
        <v>36</v>
      </c>
      <c r="AB365" t="s">
        <v>54</v>
      </c>
      <c r="AF365" t="s">
        <v>63</v>
      </c>
    </row>
    <row r="366" spans="1:34">
      <c r="S366" t="s">
        <v>36</v>
      </c>
      <c r="AB366" t="s">
        <v>54</v>
      </c>
      <c r="AF366" t="s">
        <v>63</v>
      </c>
    </row>
    <row r="367" spans="1:34">
      <c r="S367" t="s">
        <v>36</v>
      </c>
      <c r="AB367" t="s">
        <v>54</v>
      </c>
      <c r="AF367" t="s">
        <v>63</v>
      </c>
    </row>
    <row r="368" spans="1:34">
      <c r="S368" t="s">
        <v>36</v>
      </c>
      <c r="AB368" t="s">
        <v>54</v>
      </c>
      <c r="AF368" t="s">
        <v>63</v>
      </c>
    </row>
    <row r="369" spans="1:34">
      <c r="S369" t="s">
        <v>36</v>
      </c>
      <c r="AB369" t="s">
        <v>54</v>
      </c>
      <c r="AF369" t="s">
        <v>63</v>
      </c>
    </row>
    <row r="370" spans="1:34">
      <c r="S370" t="s">
        <v>36</v>
      </c>
      <c r="AB370" t="s">
        <v>54</v>
      </c>
      <c r="AF370" t="s">
        <v>63</v>
      </c>
    </row>
    <row r="371" spans="1:34">
      <c r="S371" t="s">
        <v>36</v>
      </c>
      <c r="AB371" t="s">
        <v>54</v>
      </c>
      <c r="AF371" t="s">
        <v>63</v>
      </c>
    </row>
    <row r="372" spans="1:34">
      <c r="S372" t="s">
        <v>36</v>
      </c>
      <c r="AB372" t="s">
        <v>54</v>
      </c>
      <c r="AF372" t="s">
        <v>63</v>
      </c>
    </row>
    <row r="373" spans="1:34">
      <c r="S373" t="s">
        <v>36</v>
      </c>
      <c r="AB373" t="s">
        <v>54</v>
      </c>
      <c r="AF373" t="s">
        <v>63</v>
      </c>
    </row>
    <row r="374" spans="1:34">
      <c r="S374" t="s">
        <v>36</v>
      </c>
      <c r="AB374" t="s">
        <v>54</v>
      </c>
      <c r="AF374" t="s">
        <v>63</v>
      </c>
    </row>
    <row r="375" spans="1:34">
      <c r="S375" t="s">
        <v>36</v>
      </c>
      <c r="AB375" t="s">
        <v>54</v>
      </c>
      <c r="AF375" t="s">
        <v>63</v>
      </c>
    </row>
    <row r="376" spans="1:34">
      <c r="S376" t="s">
        <v>36</v>
      </c>
      <c r="AB376" t="s">
        <v>54</v>
      </c>
      <c r="AF376" t="s">
        <v>63</v>
      </c>
    </row>
    <row r="377" spans="1:34">
      <c r="S377" t="s">
        <v>36</v>
      </c>
      <c r="AB377" t="s">
        <v>54</v>
      </c>
      <c r="AF377" t="s">
        <v>63</v>
      </c>
    </row>
    <row r="378" spans="1:34">
      <c r="S378" t="s">
        <v>36</v>
      </c>
      <c r="AB378" t="s">
        <v>54</v>
      </c>
      <c r="AF378" t="s">
        <v>63</v>
      </c>
    </row>
    <row r="379" spans="1:34">
      <c r="S379" t="s">
        <v>36</v>
      </c>
      <c r="AB379" t="s">
        <v>54</v>
      </c>
      <c r="AF379" t="s">
        <v>63</v>
      </c>
    </row>
    <row r="380" spans="1:34">
      <c r="S380" t="s">
        <v>36</v>
      </c>
      <c r="AB380" t="s">
        <v>54</v>
      </c>
      <c r="AF380" t="s">
        <v>63</v>
      </c>
    </row>
    <row r="381" spans="1:34">
      <c r="S381" t="s">
        <v>36</v>
      </c>
      <c r="AB381" t="s">
        <v>54</v>
      </c>
      <c r="AF381" t="s">
        <v>63</v>
      </c>
    </row>
    <row r="382" spans="1:34">
      <c r="S382" t="s">
        <v>36</v>
      </c>
      <c r="AB382" t="s">
        <v>54</v>
      </c>
      <c r="AF382" t="s">
        <v>63</v>
      </c>
    </row>
    <row r="383" spans="1:34">
      <c r="S383" t="s">
        <v>36</v>
      </c>
      <c r="AB383" t="s">
        <v>54</v>
      </c>
      <c r="AF383" t="s">
        <v>63</v>
      </c>
    </row>
    <row r="384" spans="1:34">
      <c r="S384" t="s">
        <v>36</v>
      </c>
      <c r="AB384" t="s">
        <v>54</v>
      </c>
      <c r="AF384" t="s">
        <v>63</v>
      </c>
    </row>
    <row r="385" spans="1:34">
      <c r="S385" t="s">
        <v>36</v>
      </c>
      <c r="AB385" t="s">
        <v>54</v>
      </c>
      <c r="AF385" t="s">
        <v>63</v>
      </c>
    </row>
    <row r="386" spans="1:34">
      <c r="S386" t="s">
        <v>36</v>
      </c>
      <c r="AB386" t="s">
        <v>54</v>
      </c>
      <c r="AF386" t="s">
        <v>63</v>
      </c>
    </row>
    <row r="387" spans="1:34">
      <c r="S387" t="s">
        <v>36</v>
      </c>
      <c r="AB387" t="s">
        <v>54</v>
      </c>
      <c r="AF387" t="s">
        <v>63</v>
      </c>
    </row>
    <row r="388" spans="1:34">
      <c r="S388" t="s">
        <v>36</v>
      </c>
      <c r="AB388" t="s">
        <v>54</v>
      </c>
      <c r="AF388" t="s">
        <v>63</v>
      </c>
    </row>
    <row r="389" spans="1:34">
      <c r="S389" t="s">
        <v>36</v>
      </c>
      <c r="AB389" t="s">
        <v>54</v>
      </c>
      <c r="AF389" t="s">
        <v>63</v>
      </c>
    </row>
    <row r="390" spans="1:34">
      <c r="S390" t="s">
        <v>36</v>
      </c>
      <c r="AB390" t="s">
        <v>54</v>
      </c>
      <c r="AF390" t="s">
        <v>63</v>
      </c>
    </row>
    <row r="391" spans="1:34">
      <c r="S391" t="s">
        <v>36</v>
      </c>
      <c r="AB391" t="s">
        <v>54</v>
      </c>
      <c r="AF391" t="s">
        <v>63</v>
      </c>
    </row>
    <row r="392" spans="1:34">
      <c r="S392" t="s">
        <v>36</v>
      </c>
      <c r="AB392" t="s">
        <v>54</v>
      </c>
      <c r="AF392" t="s">
        <v>63</v>
      </c>
    </row>
    <row r="393" spans="1:34">
      <c r="S393" t="s">
        <v>36</v>
      </c>
      <c r="AB393" t="s">
        <v>54</v>
      </c>
      <c r="AF393" t="s">
        <v>63</v>
      </c>
    </row>
    <row r="394" spans="1:34">
      <c r="S394" t="s">
        <v>36</v>
      </c>
      <c r="AB394" t="s">
        <v>54</v>
      </c>
      <c r="AF394" t="s">
        <v>63</v>
      </c>
    </row>
    <row r="395" spans="1:34">
      <c r="S395" t="s">
        <v>36</v>
      </c>
      <c r="AB395" t="s">
        <v>54</v>
      </c>
      <c r="AF395" t="s">
        <v>63</v>
      </c>
    </row>
    <row r="396" spans="1:34">
      <c r="S396" t="s">
        <v>36</v>
      </c>
      <c r="AB396" t="s">
        <v>54</v>
      </c>
      <c r="AF396" t="s">
        <v>63</v>
      </c>
    </row>
    <row r="397" spans="1:34">
      <c r="S397" t="s">
        <v>36</v>
      </c>
      <c r="AB397" t="s">
        <v>54</v>
      </c>
      <c r="AF397" t="s">
        <v>63</v>
      </c>
    </row>
    <row r="398" spans="1:34">
      <c r="S398" t="s">
        <v>36</v>
      </c>
      <c r="AB398" t="s">
        <v>54</v>
      </c>
      <c r="AF398" t="s">
        <v>63</v>
      </c>
    </row>
    <row r="399" spans="1:34">
      <c r="S399" t="s">
        <v>36</v>
      </c>
      <c r="AB399" t="s">
        <v>54</v>
      </c>
      <c r="AF399" t="s">
        <v>63</v>
      </c>
    </row>
    <row r="400" spans="1:34">
      <c r="S400" t="s">
        <v>36</v>
      </c>
      <c r="AB400" t="s">
        <v>54</v>
      </c>
      <c r="AF400" t="s">
        <v>63</v>
      </c>
    </row>
    <row r="401" spans="1:34">
      <c r="S401" t="s">
        <v>36</v>
      </c>
      <c r="AB401" t="s">
        <v>54</v>
      </c>
      <c r="AF401" t="s">
        <v>63</v>
      </c>
    </row>
    <row r="402" spans="1:34">
      <c r="S402" t="s">
        <v>36</v>
      </c>
      <c r="AB402" t="s">
        <v>54</v>
      </c>
      <c r="AF402" t="s">
        <v>63</v>
      </c>
    </row>
    <row r="403" spans="1:34">
      <c r="S403" t="s">
        <v>36</v>
      </c>
      <c r="AB403" t="s">
        <v>54</v>
      </c>
      <c r="AF403" t="s">
        <v>63</v>
      </c>
    </row>
    <row r="404" spans="1:34">
      <c r="S404" t="s">
        <v>36</v>
      </c>
      <c r="AB404" t="s">
        <v>54</v>
      </c>
      <c r="AF404" t="s">
        <v>63</v>
      </c>
    </row>
    <row r="405" spans="1:34">
      <c r="S405" t="s">
        <v>36</v>
      </c>
      <c r="AB405" t="s">
        <v>54</v>
      </c>
      <c r="AF405" t="s">
        <v>63</v>
      </c>
    </row>
    <row r="406" spans="1:34">
      <c r="S406" t="s">
        <v>36</v>
      </c>
      <c r="AB406" t="s">
        <v>54</v>
      </c>
      <c r="AF406" t="s">
        <v>63</v>
      </c>
    </row>
    <row r="407" spans="1:34">
      <c r="S407" t="s">
        <v>36</v>
      </c>
      <c r="AB407" t="s">
        <v>54</v>
      </c>
      <c r="AF407" t="s">
        <v>63</v>
      </c>
    </row>
    <row r="408" spans="1:34">
      <c r="S408" t="s">
        <v>36</v>
      </c>
      <c r="AB408" t="s">
        <v>54</v>
      </c>
      <c r="AF408" t="s">
        <v>63</v>
      </c>
    </row>
    <row r="409" spans="1:34">
      <c r="S409" t="s">
        <v>36</v>
      </c>
      <c r="AB409" t="s">
        <v>54</v>
      </c>
      <c r="AF409" t="s">
        <v>63</v>
      </c>
    </row>
    <row r="410" spans="1:34">
      <c r="S410" t="s">
        <v>36</v>
      </c>
      <c r="AB410" t="s">
        <v>54</v>
      </c>
      <c r="AF410" t="s">
        <v>63</v>
      </c>
    </row>
    <row r="411" spans="1:34">
      <c r="S411" t="s">
        <v>36</v>
      </c>
      <c r="AB411" t="s">
        <v>54</v>
      </c>
      <c r="AF411" t="s">
        <v>63</v>
      </c>
    </row>
    <row r="412" spans="1:34">
      <c r="S412" t="s">
        <v>36</v>
      </c>
      <c r="AB412" t="s">
        <v>54</v>
      </c>
      <c r="AF412" t="s">
        <v>63</v>
      </c>
    </row>
    <row r="413" spans="1:34">
      <c r="S413" t="s">
        <v>36</v>
      </c>
      <c r="AB413" t="s">
        <v>54</v>
      </c>
      <c r="AF413" t="s">
        <v>63</v>
      </c>
    </row>
    <row r="414" spans="1:34">
      <c r="S414" t="s">
        <v>36</v>
      </c>
      <c r="AB414" t="s">
        <v>54</v>
      </c>
      <c r="AF414" t="s">
        <v>63</v>
      </c>
    </row>
    <row r="415" spans="1:34">
      <c r="S415" t="s">
        <v>36</v>
      </c>
      <c r="AB415" t="s">
        <v>54</v>
      </c>
      <c r="AF415" t="s">
        <v>63</v>
      </c>
    </row>
    <row r="416" spans="1:34">
      <c r="S416" t="s">
        <v>36</v>
      </c>
      <c r="AB416" t="s">
        <v>54</v>
      </c>
      <c r="AF416" t="s">
        <v>63</v>
      </c>
    </row>
    <row r="417" spans="1:34">
      <c r="S417" t="s">
        <v>36</v>
      </c>
      <c r="AB417" t="s">
        <v>54</v>
      </c>
      <c r="AF417" t="s">
        <v>63</v>
      </c>
    </row>
    <row r="418" spans="1:34">
      <c r="S418" t="s">
        <v>36</v>
      </c>
      <c r="AB418" t="s">
        <v>54</v>
      </c>
      <c r="AF418" t="s">
        <v>63</v>
      </c>
    </row>
    <row r="419" spans="1:34">
      <c r="S419" t="s">
        <v>36</v>
      </c>
      <c r="AB419" t="s">
        <v>54</v>
      </c>
      <c r="AF419" t="s">
        <v>63</v>
      </c>
    </row>
    <row r="420" spans="1:34">
      <c r="S420" t="s">
        <v>36</v>
      </c>
      <c r="AB420" t="s">
        <v>54</v>
      </c>
      <c r="AF420" t="s">
        <v>63</v>
      </c>
    </row>
    <row r="421" spans="1:34">
      <c r="S421" t="s">
        <v>36</v>
      </c>
      <c r="AB421" t="s">
        <v>54</v>
      </c>
      <c r="AF421" t="s">
        <v>63</v>
      </c>
    </row>
    <row r="422" spans="1:34">
      <c r="S422" t="s">
        <v>36</v>
      </c>
      <c r="AB422" t="s">
        <v>54</v>
      </c>
      <c r="AF422" t="s">
        <v>63</v>
      </c>
    </row>
    <row r="423" spans="1:34">
      <c r="S423" t="s">
        <v>36</v>
      </c>
      <c r="AB423" t="s">
        <v>54</v>
      </c>
      <c r="AF423" t="s">
        <v>63</v>
      </c>
    </row>
    <row r="424" spans="1:34">
      <c r="S424" t="s">
        <v>36</v>
      </c>
      <c r="AB424" t="s">
        <v>54</v>
      </c>
      <c r="AF424" t="s">
        <v>63</v>
      </c>
    </row>
    <row r="425" spans="1:34">
      <c r="S425" t="s">
        <v>36</v>
      </c>
      <c r="AB425" t="s">
        <v>54</v>
      </c>
      <c r="AF425" t="s">
        <v>63</v>
      </c>
    </row>
    <row r="426" spans="1:34">
      <c r="S426" t="s">
        <v>36</v>
      </c>
      <c r="AB426" t="s">
        <v>54</v>
      </c>
      <c r="AF426" t="s">
        <v>63</v>
      </c>
    </row>
    <row r="427" spans="1:34">
      <c r="S427" t="s">
        <v>36</v>
      </c>
      <c r="AB427" t="s">
        <v>54</v>
      </c>
      <c r="AF427" t="s">
        <v>63</v>
      </c>
    </row>
    <row r="428" spans="1:34">
      <c r="S428" t="s">
        <v>36</v>
      </c>
      <c r="AB428" t="s">
        <v>54</v>
      </c>
      <c r="AF428" t="s">
        <v>63</v>
      </c>
    </row>
    <row r="429" spans="1:34">
      <c r="S429" t="s">
        <v>36</v>
      </c>
      <c r="AB429" t="s">
        <v>54</v>
      </c>
      <c r="AF429" t="s">
        <v>63</v>
      </c>
    </row>
    <row r="430" spans="1:34">
      <c r="S430" t="s">
        <v>36</v>
      </c>
      <c r="AB430" t="s">
        <v>54</v>
      </c>
      <c r="AF430" t="s">
        <v>63</v>
      </c>
    </row>
    <row r="431" spans="1:34">
      <c r="S431" t="s">
        <v>36</v>
      </c>
      <c r="AB431" t="s">
        <v>54</v>
      </c>
      <c r="AF431" t="s">
        <v>63</v>
      </c>
    </row>
    <row r="432" spans="1:34">
      <c r="S432" t="s">
        <v>36</v>
      </c>
      <c r="AB432" t="s">
        <v>54</v>
      </c>
      <c r="AF432" t="s">
        <v>63</v>
      </c>
    </row>
    <row r="433" spans="1:34">
      <c r="S433" t="s">
        <v>36</v>
      </c>
      <c r="AB433" t="s">
        <v>54</v>
      </c>
      <c r="AF433" t="s">
        <v>63</v>
      </c>
    </row>
    <row r="434" spans="1:34">
      <c r="S434" t="s">
        <v>36</v>
      </c>
      <c r="AB434" t="s">
        <v>54</v>
      </c>
      <c r="AF434" t="s">
        <v>63</v>
      </c>
    </row>
    <row r="435" spans="1:34">
      <c r="S435" t="s">
        <v>36</v>
      </c>
      <c r="AB435" t="s">
        <v>54</v>
      </c>
      <c r="AF435" t="s">
        <v>63</v>
      </c>
    </row>
    <row r="436" spans="1:34">
      <c r="S436" t="s">
        <v>36</v>
      </c>
      <c r="AB436" t="s">
        <v>54</v>
      </c>
      <c r="AF436" t="s">
        <v>63</v>
      </c>
    </row>
    <row r="437" spans="1:34">
      <c r="S437" t="s">
        <v>36</v>
      </c>
      <c r="AB437" t="s">
        <v>54</v>
      </c>
      <c r="AF437" t="s">
        <v>63</v>
      </c>
    </row>
    <row r="438" spans="1:34">
      <c r="S438" t="s">
        <v>36</v>
      </c>
      <c r="AB438" t="s">
        <v>54</v>
      </c>
      <c r="AF438" t="s">
        <v>63</v>
      </c>
    </row>
    <row r="439" spans="1:34">
      <c r="S439" t="s">
        <v>36</v>
      </c>
      <c r="AB439" t="s">
        <v>54</v>
      </c>
      <c r="AF439" t="s">
        <v>63</v>
      </c>
    </row>
    <row r="440" spans="1:34">
      <c r="S440" t="s">
        <v>36</v>
      </c>
      <c r="AB440" t="s">
        <v>54</v>
      </c>
      <c r="AF440" t="s">
        <v>63</v>
      </c>
    </row>
    <row r="441" spans="1:34">
      <c r="S441" t="s">
        <v>36</v>
      </c>
      <c r="AB441" t="s">
        <v>54</v>
      </c>
      <c r="AF441" t="s">
        <v>63</v>
      </c>
    </row>
    <row r="442" spans="1:34">
      <c r="S442" t="s">
        <v>36</v>
      </c>
      <c r="AB442" t="s">
        <v>54</v>
      </c>
      <c r="AF442" t="s">
        <v>63</v>
      </c>
    </row>
    <row r="443" spans="1:34">
      <c r="S443" t="s">
        <v>36</v>
      </c>
      <c r="AB443" t="s">
        <v>54</v>
      </c>
      <c r="AF443" t="s">
        <v>63</v>
      </c>
    </row>
    <row r="444" spans="1:34">
      <c r="S444" t="s">
        <v>36</v>
      </c>
      <c r="AB444" t="s">
        <v>54</v>
      </c>
      <c r="AF444" t="s">
        <v>63</v>
      </c>
    </row>
    <row r="445" spans="1:34">
      <c r="S445" t="s">
        <v>36</v>
      </c>
      <c r="AB445" t="s">
        <v>54</v>
      </c>
      <c r="AF445" t="s">
        <v>63</v>
      </c>
    </row>
    <row r="446" spans="1:34">
      <c r="S446" t="s">
        <v>36</v>
      </c>
      <c r="AB446" t="s">
        <v>54</v>
      </c>
      <c r="AF446" t="s">
        <v>63</v>
      </c>
    </row>
    <row r="447" spans="1:34">
      <c r="S447" t="s">
        <v>36</v>
      </c>
      <c r="AB447" t="s">
        <v>54</v>
      </c>
      <c r="AF447" t="s">
        <v>63</v>
      </c>
    </row>
    <row r="448" spans="1:34">
      <c r="S448" t="s">
        <v>36</v>
      </c>
      <c r="AB448" t="s">
        <v>54</v>
      </c>
      <c r="AF448" t="s">
        <v>63</v>
      </c>
    </row>
    <row r="449" spans="1:34">
      <c r="S449" t="s">
        <v>36</v>
      </c>
      <c r="AB449" t="s">
        <v>54</v>
      </c>
      <c r="AF449" t="s">
        <v>63</v>
      </c>
    </row>
    <row r="450" spans="1:34">
      <c r="S450" t="s">
        <v>36</v>
      </c>
      <c r="AB450" t="s">
        <v>54</v>
      </c>
      <c r="AF450" t="s">
        <v>63</v>
      </c>
    </row>
    <row r="451" spans="1:34">
      <c r="S451" t="s">
        <v>36</v>
      </c>
      <c r="AB451" t="s">
        <v>54</v>
      </c>
      <c r="AF451" t="s">
        <v>63</v>
      </c>
    </row>
    <row r="452" spans="1:34">
      <c r="S452" t="s">
        <v>36</v>
      </c>
      <c r="AB452" t="s">
        <v>54</v>
      </c>
      <c r="AF452" t="s">
        <v>63</v>
      </c>
    </row>
    <row r="453" spans="1:34">
      <c r="S453" t="s">
        <v>36</v>
      </c>
      <c r="AB453" t="s">
        <v>54</v>
      </c>
      <c r="AF453" t="s">
        <v>63</v>
      </c>
    </row>
    <row r="454" spans="1:34">
      <c r="S454" t="s">
        <v>36</v>
      </c>
      <c r="AB454" t="s">
        <v>54</v>
      </c>
      <c r="AF454" t="s">
        <v>63</v>
      </c>
    </row>
    <row r="455" spans="1:34">
      <c r="S455" t="s">
        <v>36</v>
      </c>
      <c r="AB455" t="s">
        <v>54</v>
      </c>
      <c r="AF455" t="s">
        <v>63</v>
      </c>
    </row>
    <row r="456" spans="1:34">
      <c r="S456" t="s">
        <v>36</v>
      </c>
      <c r="AB456" t="s">
        <v>54</v>
      </c>
      <c r="AF456" t="s">
        <v>63</v>
      </c>
    </row>
    <row r="457" spans="1:34">
      <c r="S457" t="s">
        <v>36</v>
      </c>
      <c r="AB457" t="s">
        <v>54</v>
      </c>
      <c r="AF457" t="s">
        <v>63</v>
      </c>
    </row>
    <row r="458" spans="1:34">
      <c r="S458" t="s">
        <v>36</v>
      </c>
      <c r="AB458" t="s">
        <v>54</v>
      </c>
      <c r="AF458" t="s">
        <v>63</v>
      </c>
    </row>
    <row r="459" spans="1:34">
      <c r="S459" t="s">
        <v>36</v>
      </c>
      <c r="AB459" t="s">
        <v>54</v>
      </c>
      <c r="AF459" t="s">
        <v>63</v>
      </c>
    </row>
    <row r="460" spans="1:34">
      <c r="S460" t="s">
        <v>36</v>
      </c>
      <c r="AB460" t="s">
        <v>54</v>
      </c>
      <c r="AF460" t="s">
        <v>63</v>
      </c>
    </row>
    <row r="461" spans="1:34">
      <c r="S461" t="s">
        <v>36</v>
      </c>
      <c r="AB461" t="s">
        <v>54</v>
      </c>
      <c r="AF461" t="s">
        <v>63</v>
      </c>
    </row>
    <row r="462" spans="1:34">
      <c r="S462" t="s">
        <v>36</v>
      </c>
      <c r="AB462" t="s">
        <v>54</v>
      </c>
      <c r="AF462" t="s">
        <v>63</v>
      </c>
    </row>
    <row r="463" spans="1:34">
      <c r="S463" t="s">
        <v>36</v>
      </c>
      <c r="AB463" t="s">
        <v>54</v>
      </c>
      <c r="AF463" t="s">
        <v>63</v>
      </c>
    </row>
    <row r="464" spans="1:34">
      <c r="S464" t="s">
        <v>36</v>
      </c>
      <c r="AB464" t="s">
        <v>54</v>
      </c>
      <c r="AF464" t="s">
        <v>63</v>
      </c>
    </row>
    <row r="465" spans="1:34">
      <c r="S465" t="s">
        <v>36</v>
      </c>
      <c r="AB465" t="s">
        <v>54</v>
      </c>
      <c r="AF465" t="s">
        <v>63</v>
      </c>
    </row>
    <row r="466" spans="1:34">
      <c r="S466" t="s">
        <v>36</v>
      </c>
      <c r="AB466" t="s">
        <v>54</v>
      </c>
      <c r="AF466" t="s">
        <v>63</v>
      </c>
    </row>
    <row r="467" spans="1:34">
      <c r="S467" t="s">
        <v>36</v>
      </c>
      <c r="AB467" t="s">
        <v>54</v>
      </c>
      <c r="AF467" t="s">
        <v>63</v>
      </c>
    </row>
    <row r="468" spans="1:34">
      <c r="S468" t="s">
        <v>36</v>
      </c>
      <c r="AB468" t="s">
        <v>54</v>
      </c>
      <c r="AF468" t="s">
        <v>63</v>
      </c>
    </row>
    <row r="469" spans="1:34">
      <c r="S469" t="s">
        <v>36</v>
      </c>
      <c r="AB469" t="s">
        <v>54</v>
      </c>
      <c r="AF469" t="s">
        <v>63</v>
      </c>
    </row>
    <row r="470" spans="1:34">
      <c r="S470" t="s">
        <v>36</v>
      </c>
      <c r="AB470" t="s">
        <v>54</v>
      </c>
      <c r="AF470" t="s">
        <v>63</v>
      </c>
    </row>
    <row r="471" spans="1:34">
      <c r="S471" t="s">
        <v>36</v>
      </c>
      <c r="AB471" t="s">
        <v>54</v>
      </c>
      <c r="AF471" t="s">
        <v>63</v>
      </c>
    </row>
    <row r="472" spans="1:34">
      <c r="S472" t="s">
        <v>36</v>
      </c>
      <c r="AB472" t="s">
        <v>54</v>
      </c>
      <c r="AF472" t="s">
        <v>63</v>
      </c>
    </row>
    <row r="473" spans="1:34">
      <c r="S473" t="s">
        <v>36</v>
      </c>
      <c r="AB473" t="s">
        <v>54</v>
      </c>
      <c r="AF473" t="s">
        <v>63</v>
      </c>
    </row>
    <row r="474" spans="1:34">
      <c r="S474" t="s">
        <v>36</v>
      </c>
      <c r="AB474" t="s">
        <v>54</v>
      </c>
      <c r="AF474" t="s">
        <v>63</v>
      </c>
    </row>
    <row r="475" spans="1:34">
      <c r="S475" t="s">
        <v>36</v>
      </c>
      <c r="AB475" t="s">
        <v>54</v>
      </c>
      <c r="AF475" t="s">
        <v>63</v>
      </c>
    </row>
    <row r="476" spans="1:34">
      <c r="S476" t="s">
        <v>36</v>
      </c>
      <c r="AB476" t="s">
        <v>54</v>
      </c>
      <c r="AF476" t="s">
        <v>63</v>
      </c>
    </row>
    <row r="477" spans="1:34">
      <c r="S477" t="s">
        <v>36</v>
      </c>
      <c r="AB477" t="s">
        <v>54</v>
      </c>
      <c r="AF477" t="s">
        <v>63</v>
      </c>
    </row>
    <row r="478" spans="1:34">
      <c r="S478" t="s">
        <v>36</v>
      </c>
      <c r="AB478" t="s">
        <v>54</v>
      </c>
      <c r="AF478" t="s">
        <v>63</v>
      </c>
    </row>
    <row r="479" spans="1:34">
      <c r="S479" t="s">
        <v>36</v>
      </c>
      <c r="AB479" t="s">
        <v>54</v>
      </c>
      <c r="AF479" t="s">
        <v>63</v>
      </c>
    </row>
    <row r="480" spans="1:34">
      <c r="S480" t="s">
        <v>36</v>
      </c>
      <c r="AB480" t="s">
        <v>54</v>
      </c>
      <c r="AF480" t="s">
        <v>63</v>
      </c>
    </row>
    <row r="481" spans="1:34">
      <c r="S481" t="s">
        <v>36</v>
      </c>
      <c r="AB481" t="s">
        <v>54</v>
      </c>
      <c r="AF481" t="s">
        <v>63</v>
      </c>
    </row>
    <row r="482" spans="1:34">
      <c r="S482" t="s">
        <v>36</v>
      </c>
      <c r="AB482" t="s">
        <v>54</v>
      </c>
      <c r="AF482" t="s">
        <v>63</v>
      </c>
    </row>
    <row r="483" spans="1:34">
      <c r="S483" t="s">
        <v>36</v>
      </c>
      <c r="AB483" t="s">
        <v>54</v>
      </c>
      <c r="AF483" t="s">
        <v>63</v>
      </c>
    </row>
    <row r="484" spans="1:34">
      <c r="S484" t="s">
        <v>36</v>
      </c>
      <c r="AB484" t="s">
        <v>54</v>
      </c>
      <c r="AF484" t="s">
        <v>63</v>
      </c>
    </row>
    <row r="485" spans="1:34">
      <c r="S485" t="s">
        <v>36</v>
      </c>
      <c r="AB485" t="s">
        <v>54</v>
      </c>
      <c r="AF485" t="s">
        <v>63</v>
      </c>
    </row>
    <row r="486" spans="1:34">
      <c r="S486" t="s">
        <v>36</v>
      </c>
      <c r="AB486" t="s">
        <v>54</v>
      </c>
      <c r="AF486" t="s">
        <v>63</v>
      </c>
    </row>
    <row r="487" spans="1:34">
      <c r="S487" t="s">
        <v>36</v>
      </c>
      <c r="AB487" t="s">
        <v>54</v>
      </c>
      <c r="AF487" t="s">
        <v>63</v>
      </c>
    </row>
    <row r="488" spans="1:34">
      <c r="S488" t="s">
        <v>36</v>
      </c>
      <c r="AB488" t="s">
        <v>54</v>
      </c>
      <c r="AF488" t="s">
        <v>63</v>
      </c>
    </row>
    <row r="489" spans="1:34">
      <c r="S489" t="s">
        <v>36</v>
      </c>
      <c r="AB489" t="s">
        <v>54</v>
      </c>
      <c r="AF489" t="s">
        <v>63</v>
      </c>
    </row>
    <row r="490" spans="1:34">
      <c r="S490" t="s">
        <v>36</v>
      </c>
      <c r="AB490" t="s">
        <v>54</v>
      </c>
      <c r="AF490" t="s">
        <v>63</v>
      </c>
    </row>
    <row r="491" spans="1:34">
      <c r="S491" t="s">
        <v>36</v>
      </c>
      <c r="AB491" t="s">
        <v>54</v>
      </c>
      <c r="AF491" t="s">
        <v>63</v>
      </c>
    </row>
    <row r="492" spans="1:34">
      <c r="S492" t="s">
        <v>36</v>
      </c>
      <c r="AB492" t="s">
        <v>54</v>
      </c>
      <c r="AF492" t="s">
        <v>63</v>
      </c>
    </row>
    <row r="493" spans="1:34">
      <c r="S493" t="s">
        <v>36</v>
      </c>
      <c r="AB493" t="s">
        <v>54</v>
      </c>
      <c r="AF493" t="s">
        <v>63</v>
      </c>
    </row>
    <row r="494" spans="1:34">
      <c r="S494" t="s">
        <v>36</v>
      </c>
      <c r="AB494" t="s">
        <v>54</v>
      </c>
      <c r="AF494" t="s">
        <v>63</v>
      </c>
    </row>
    <row r="495" spans="1:34">
      <c r="S495" t="s">
        <v>36</v>
      </c>
      <c r="AB495" t="s">
        <v>54</v>
      </c>
      <c r="AF495" t="s">
        <v>63</v>
      </c>
    </row>
    <row r="496" spans="1:34">
      <c r="S496" t="s">
        <v>36</v>
      </c>
      <c r="AB496" t="s">
        <v>54</v>
      </c>
      <c r="AF496" t="s">
        <v>63</v>
      </c>
    </row>
    <row r="497" spans="1:34">
      <c r="S497" t="s">
        <v>36</v>
      </c>
      <c r="AB497" t="s">
        <v>54</v>
      </c>
      <c r="AF497" t="s">
        <v>63</v>
      </c>
    </row>
    <row r="498" spans="1:34">
      <c r="S498" t="s">
        <v>36</v>
      </c>
      <c r="AB498" t="s">
        <v>54</v>
      </c>
      <c r="AF498" t="s">
        <v>63</v>
      </c>
    </row>
    <row r="499" spans="1:34">
      <c r="S499" t="s">
        <v>36</v>
      </c>
      <c r="AB499" t="s">
        <v>54</v>
      </c>
      <c r="AF499" t="s">
        <v>63</v>
      </c>
    </row>
    <row r="500" spans="1:34">
      <c r="S500" t="s">
        <v>36</v>
      </c>
      <c r="AB500" t="s">
        <v>54</v>
      </c>
      <c r="AF500" t="s">
        <v>63</v>
      </c>
    </row>
    <row r="501" spans="1:34">
      <c r="S501" t="s">
        <v>36</v>
      </c>
      <c r="AB501" t="s">
        <v>54</v>
      </c>
      <c r="AF501" t="s">
        <v>63</v>
      </c>
    </row>
    <row r="502" spans="1:34">
      <c r="S502" t="s">
        <v>36</v>
      </c>
      <c r="AB502" t="s">
        <v>54</v>
      </c>
      <c r="AF502" t="s">
        <v>63</v>
      </c>
    </row>
    <row r="503" spans="1:34">
      <c r="S503" t="s">
        <v>36</v>
      </c>
      <c r="AB503" t="s">
        <v>54</v>
      </c>
      <c r="AF503" t="s">
        <v>63</v>
      </c>
    </row>
    <row r="504" spans="1:34">
      <c r="S504" t="s">
        <v>36</v>
      </c>
      <c r="AB504" t="s">
        <v>54</v>
      </c>
      <c r="AF504" t="s">
        <v>63</v>
      </c>
    </row>
    <row r="505" spans="1:34">
      <c r="S505" t="s">
        <v>36</v>
      </c>
      <c r="AB505" t="s">
        <v>54</v>
      </c>
      <c r="AF505" t="s">
        <v>63</v>
      </c>
    </row>
    <row r="506" spans="1:34">
      <c r="S506" t="s">
        <v>36</v>
      </c>
      <c r="AB506" t="s">
        <v>54</v>
      </c>
      <c r="AF506" t="s">
        <v>63</v>
      </c>
    </row>
    <row r="507" spans="1:34">
      <c r="S507" t="s">
        <v>36</v>
      </c>
      <c r="AB507" t="s">
        <v>54</v>
      </c>
      <c r="AF507" t="s">
        <v>63</v>
      </c>
    </row>
    <row r="508" spans="1:34">
      <c r="S508" t="s">
        <v>36</v>
      </c>
      <c r="AB508" t="s">
        <v>54</v>
      </c>
      <c r="AF508" t="s">
        <v>63</v>
      </c>
    </row>
    <row r="509" spans="1:34">
      <c r="S509" t="s">
        <v>36</v>
      </c>
      <c r="AB509" t="s">
        <v>54</v>
      </c>
      <c r="AF509" t="s">
        <v>63</v>
      </c>
    </row>
    <row r="510" spans="1:34">
      <c r="S510" t="s">
        <v>36</v>
      </c>
      <c r="AB510" t="s">
        <v>54</v>
      </c>
      <c r="AF510" t="s">
        <v>63</v>
      </c>
    </row>
    <row r="511" spans="1:34">
      <c r="S511" t="s">
        <v>36</v>
      </c>
      <c r="AB511" t="s">
        <v>54</v>
      </c>
      <c r="AF511" t="s">
        <v>63</v>
      </c>
    </row>
    <row r="512" spans="1:34">
      <c r="S512" t="s">
        <v>36</v>
      </c>
      <c r="AB512" t="s">
        <v>54</v>
      </c>
      <c r="AF512" t="s">
        <v>63</v>
      </c>
    </row>
    <row r="513" spans="1:34">
      <c r="S513" t="s">
        <v>36</v>
      </c>
      <c r="AB513" t="s">
        <v>54</v>
      </c>
      <c r="AF513" t="s">
        <v>63</v>
      </c>
    </row>
    <row r="514" spans="1:34">
      <c r="S514" t="s">
        <v>36</v>
      </c>
      <c r="AB514" t="s">
        <v>54</v>
      </c>
      <c r="AF514" t="s">
        <v>63</v>
      </c>
    </row>
    <row r="515" spans="1:34">
      <c r="S515" t="s">
        <v>36</v>
      </c>
      <c r="AB515" t="s">
        <v>54</v>
      </c>
      <c r="AF515" t="s">
        <v>63</v>
      </c>
    </row>
    <row r="516" spans="1:34">
      <c r="S516" t="s">
        <v>36</v>
      </c>
      <c r="AB516" t="s">
        <v>54</v>
      </c>
      <c r="AF516" t="s">
        <v>63</v>
      </c>
    </row>
    <row r="517" spans="1:34">
      <c r="S517" t="s">
        <v>36</v>
      </c>
      <c r="AB517" t="s">
        <v>54</v>
      </c>
      <c r="AF517" t="s">
        <v>63</v>
      </c>
    </row>
    <row r="518" spans="1:34">
      <c r="S518" t="s">
        <v>36</v>
      </c>
      <c r="AB518" t="s">
        <v>54</v>
      </c>
      <c r="AF518" t="s">
        <v>63</v>
      </c>
    </row>
    <row r="519" spans="1:34">
      <c r="S519" t="s">
        <v>36</v>
      </c>
      <c r="AB519" t="s">
        <v>54</v>
      </c>
      <c r="AF519" t="s">
        <v>63</v>
      </c>
    </row>
    <row r="520" spans="1:34">
      <c r="S520" t="s">
        <v>36</v>
      </c>
      <c r="AB520" t="s">
        <v>54</v>
      </c>
      <c r="AF520" t="s">
        <v>63</v>
      </c>
    </row>
    <row r="521" spans="1:34">
      <c r="S521" t="s">
        <v>36</v>
      </c>
      <c r="AB521" t="s">
        <v>54</v>
      </c>
      <c r="AF521" t="s">
        <v>63</v>
      </c>
    </row>
    <row r="522" spans="1:34">
      <c r="S522" t="s">
        <v>36</v>
      </c>
      <c r="AB522" t="s">
        <v>54</v>
      </c>
      <c r="AF522" t="s">
        <v>63</v>
      </c>
    </row>
    <row r="523" spans="1:34">
      <c r="S523" t="s">
        <v>36</v>
      </c>
      <c r="AB523" t="s">
        <v>54</v>
      </c>
      <c r="AF523" t="s">
        <v>63</v>
      </c>
    </row>
    <row r="524" spans="1:34">
      <c r="S524" t="s">
        <v>36</v>
      </c>
      <c r="AB524" t="s">
        <v>54</v>
      </c>
      <c r="AF524" t="s">
        <v>63</v>
      </c>
    </row>
    <row r="525" spans="1:34">
      <c r="S525" t="s">
        <v>36</v>
      </c>
      <c r="AB525" t="s">
        <v>54</v>
      </c>
      <c r="AF525" t="s">
        <v>63</v>
      </c>
    </row>
    <row r="526" spans="1:34">
      <c r="S526" t="s">
        <v>36</v>
      </c>
      <c r="AB526" t="s">
        <v>54</v>
      </c>
      <c r="AF526" t="s">
        <v>63</v>
      </c>
    </row>
    <row r="527" spans="1:34">
      <c r="S527" t="s">
        <v>36</v>
      </c>
      <c r="AB527" t="s">
        <v>54</v>
      </c>
      <c r="AF527" t="s">
        <v>63</v>
      </c>
    </row>
    <row r="528" spans="1:34">
      <c r="S528" t="s">
        <v>36</v>
      </c>
      <c r="AB528" t="s">
        <v>54</v>
      </c>
      <c r="AF528" t="s">
        <v>63</v>
      </c>
    </row>
    <row r="529" spans="1:34">
      <c r="S529" t="s">
        <v>36</v>
      </c>
      <c r="AB529" t="s">
        <v>54</v>
      </c>
      <c r="AF529" t="s">
        <v>63</v>
      </c>
    </row>
    <row r="530" spans="1:34">
      <c r="S530" t="s">
        <v>36</v>
      </c>
      <c r="AB530" t="s">
        <v>54</v>
      </c>
      <c r="AF530" t="s">
        <v>63</v>
      </c>
    </row>
    <row r="531" spans="1:34">
      <c r="S531" t="s">
        <v>36</v>
      </c>
      <c r="AB531" t="s">
        <v>54</v>
      </c>
      <c r="AF531" t="s">
        <v>63</v>
      </c>
    </row>
    <row r="532" spans="1:34">
      <c r="S532" t="s">
        <v>36</v>
      </c>
      <c r="AB532" t="s">
        <v>54</v>
      </c>
      <c r="AF532" t="s">
        <v>63</v>
      </c>
    </row>
    <row r="533" spans="1:34">
      <c r="S533" t="s">
        <v>36</v>
      </c>
      <c r="AB533" t="s">
        <v>54</v>
      </c>
      <c r="AF533" t="s">
        <v>63</v>
      </c>
    </row>
    <row r="534" spans="1:34">
      <c r="S534" t="s">
        <v>36</v>
      </c>
      <c r="AB534" t="s">
        <v>54</v>
      </c>
      <c r="AF534" t="s">
        <v>63</v>
      </c>
    </row>
    <row r="535" spans="1:34">
      <c r="S535" t="s">
        <v>36</v>
      </c>
      <c r="AB535" t="s">
        <v>54</v>
      </c>
      <c r="AF535" t="s">
        <v>63</v>
      </c>
    </row>
    <row r="536" spans="1:34">
      <c r="S536" t="s">
        <v>36</v>
      </c>
      <c r="AB536" t="s">
        <v>54</v>
      </c>
      <c r="AF536" t="s">
        <v>63</v>
      </c>
    </row>
    <row r="537" spans="1:34">
      <c r="S537" t="s">
        <v>36</v>
      </c>
      <c r="AB537" t="s">
        <v>54</v>
      </c>
      <c r="AF537" t="s">
        <v>63</v>
      </c>
    </row>
    <row r="538" spans="1:34">
      <c r="S538" t="s">
        <v>36</v>
      </c>
      <c r="AB538" t="s">
        <v>54</v>
      </c>
      <c r="AF538" t="s">
        <v>63</v>
      </c>
    </row>
    <row r="539" spans="1:34">
      <c r="S539" t="s">
        <v>36</v>
      </c>
      <c r="AB539" t="s">
        <v>54</v>
      </c>
      <c r="AF539" t="s">
        <v>63</v>
      </c>
    </row>
    <row r="540" spans="1:34">
      <c r="S540" t="s">
        <v>36</v>
      </c>
      <c r="AB540" t="s">
        <v>54</v>
      </c>
      <c r="AF540" t="s">
        <v>63</v>
      </c>
    </row>
    <row r="541" spans="1:34">
      <c r="S541" t="s">
        <v>36</v>
      </c>
      <c r="AB541" t="s">
        <v>54</v>
      </c>
      <c r="AF541" t="s">
        <v>63</v>
      </c>
    </row>
    <row r="542" spans="1:34">
      <c r="S542" t="s">
        <v>36</v>
      </c>
      <c r="AB542" t="s">
        <v>54</v>
      </c>
      <c r="AF542" t="s">
        <v>63</v>
      </c>
    </row>
    <row r="543" spans="1:34">
      <c r="S543" t="s">
        <v>36</v>
      </c>
      <c r="AB543" t="s">
        <v>54</v>
      </c>
      <c r="AF543" t="s">
        <v>63</v>
      </c>
    </row>
    <row r="544" spans="1:34">
      <c r="S544" t="s">
        <v>36</v>
      </c>
      <c r="AB544" t="s">
        <v>54</v>
      </c>
      <c r="AF544" t="s">
        <v>63</v>
      </c>
    </row>
    <row r="545" spans="1:34">
      <c r="S545" t="s">
        <v>36</v>
      </c>
      <c r="AB545" t="s">
        <v>54</v>
      </c>
      <c r="AF545" t="s">
        <v>63</v>
      </c>
    </row>
    <row r="546" spans="1:34">
      <c r="S546" t="s">
        <v>36</v>
      </c>
      <c r="AB546" t="s">
        <v>54</v>
      </c>
      <c r="AF546" t="s">
        <v>63</v>
      </c>
    </row>
    <row r="547" spans="1:34">
      <c r="S547" t="s">
        <v>36</v>
      </c>
      <c r="AB547" t="s">
        <v>54</v>
      </c>
      <c r="AF547" t="s">
        <v>63</v>
      </c>
    </row>
    <row r="548" spans="1:34">
      <c r="S548" t="s">
        <v>36</v>
      </c>
      <c r="AB548" t="s">
        <v>54</v>
      </c>
      <c r="AF548" t="s">
        <v>63</v>
      </c>
    </row>
    <row r="549" spans="1:34">
      <c r="S549" t="s">
        <v>36</v>
      </c>
      <c r="AB549" t="s">
        <v>54</v>
      </c>
      <c r="AF549" t="s">
        <v>63</v>
      </c>
    </row>
    <row r="550" spans="1:34">
      <c r="S550" t="s">
        <v>36</v>
      </c>
      <c r="AB550" t="s">
        <v>54</v>
      </c>
      <c r="AF550" t="s">
        <v>63</v>
      </c>
    </row>
    <row r="551" spans="1:34">
      <c r="S551" t="s">
        <v>36</v>
      </c>
      <c r="AB551" t="s">
        <v>54</v>
      </c>
      <c r="AF551" t="s">
        <v>63</v>
      </c>
    </row>
    <row r="552" spans="1:34">
      <c r="S552" t="s">
        <v>36</v>
      </c>
      <c r="AB552" t="s">
        <v>54</v>
      </c>
      <c r="AF552" t="s">
        <v>63</v>
      </c>
    </row>
    <row r="553" spans="1:34">
      <c r="S553" t="s">
        <v>36</v>
      </c>
      <c r="AB553" t="s">
        <v>54</v>
      </c>
      <c r="AF553" t="s">
        <v>63</v>
      </c>
    </row>
    <row r="554" spans="1:34">
      <c r="S554" t="s">
        <v>36</v>
      </c>
      <c r="AB554" t="s">
        <v>54</v>
      </c>
      <c r="AF554" t="s">
        <v>63</v>
      </c>
    </row>
    <row r="555" spans="1:34">
      <c r="S555" t="s">
        <v>36</v>
      </c>
      <c r="AB555" t="s">
        <v>54</v>
      </c>
      <c r="AF555" t="s">
        <v>63</v>
      </c>
    </row>
    <row r="556" spans="1:34">
      <c r="S556" t="s">
        <v>36</v>
      </c>
      <c r="AB556" t="s">
        <v>54</v>
      </c>
      <c r="AF556" t="s">
        <v>63</v>
      </c>
    </row>
    <row r="557" spans="1:34">
      <c r="S557" t="s">
        <v>36</v>
      </c>
      <c r="AB557" t="s">
        <v>54</v>
      </c>
      <c r="AF557" t="s">
        <v>63</v>
      </c>
    </row>
    <row r="558" spans="1:34">
      <c r="S558" t="s">
        <v>36</v>
      </c>
      <c r="AB558" t="s">
        <v>54</v>
      </c>
      <c r="AF558" t="s">
        <v>63</v>
      </c>
    </row>
    <row r="559" spans="1:34">
      <c r="S559" t="s">
        <v>36</v>
      </c>
      <c r="AB559" t="s">
        <v>54</v>
      </c>
      <c r="AF559" t="s">
        <v>63</v>
      </c>
    </row>
    <row r="560" spans="1:34">
      <c r="S560" t="s">
        <v>36</v>
      </c>
      <c r="AB560" t="s">
        <v>54</v>
      </c>
      <c r="AF560" t="s">
        <v>63</v>
      </c>
    </row>
    <row r="561" spans="1:34">
      <c r="S561" t="s">
        <v>36</v>
      </c>
      <c r="AB561" t="s">
        <v>54</v>
      </c>
      <c r="AF561" t="s">
        <v>63</v>
      </c>
    </row>
    <row r="562" spans="1:34">
      <c r="S562" t="s">
        <v>36</v>
      </c>
      <c r="AB562" t="s">
        <v>54</v>
      </c>
      <c r="AF562" t="s">
        <v>63</v>
      </c>
    </row>
    <row r="563" spans="1:34">
      <c r="S563" t="s">
        <v>36</v>
      </c>
      <c r="AB563" t="s">
        <v>54</v>
      </c>
      <c r="AF563" t="s">
        <v>63</v>
      </c>
    </row>
    <row r="564" spans="1:34">
      <c r="S564" t="s">
        <v>36</v>
      </c>
      <c r="AB564" t="s">
        <v>54</v>
      </c>
      <c r="AF564" t="s">
        <v>63</v>
      </c>
    </row>
    <row r="565" spans="1:34">
      <c r="S565" t="s">
        <v>36</v>
      </c>
      <c r="AB565" t="s">
        <v>54</v>
      </c>
      <c r="AF565" t="s">
        <v>63</v>
      </c>
    </row>
    <row r="566" spans="1:34">
      <c r="S566" t="s">
        <v>36</v>
      </c>
      <c r="AB566" t="s">
        <v>54</v>
      </c>
      <c r="AF566" t="s">
        <v>63</v>
      </c>
    </row>
    <row r="567" spans="1:34">
      <c r="S567" t="s">
        <v>36</v>
      </c>
      <c r="AB567" t="s">
        <v>54</v>
      </c>
      <c r="AF567" t="s">
        <v>63</v>
      </c>
    </row>
    <row r="568" spans="1:34">
      <c r="S568" t="s">
        <v>36</v>
      </c>
      <c r="AB568" t="s">
        <v>54</v>
      </c>
      <c r="AF568" t="s">
        <v>63</v>
      </c>
    </row>
    <row r="569" spans="1:34">
      <c r="S569" t="s">
        <v>36</v>
      </c>
      <c r="AB569" t="s">
        <v>54</v>
      </c>
      <c r="AF569" t="s">
        <v>63</v>
      </c>
    </row>
    <row r="570" spans="1:34">
      <c r="S570" t="s">
        <v>36</v>
      </c>
      <c r="AB570" t="s">
        <v>54</v>
      </c>
      <c r="AF570" t="s">
        <v>63</v>
      </c>
    </row>
    <row r="571" spans="1:34">
      <c r="S571" t="s">
        <v>36</v>
      </c>
      <c r="AB571" t="s">
        <v>54</v>
      </c>
      <c r="AF571" t="s">
        <v>63</v>
      </c>
    </row>
    <row r="572" spans="1:34">
      <c r="S572" t="s">
        <v>36</v>
      </c>
      <c r="AB572" t="s">
        <v>54</v>
      </c>
      <c r="AF572" t="s">
        <v>63</v>
      </c>
    </row>
    <row r="573" spans="1:34">
      <c r="S573" t="s">
        <v>36</v>
      </c>
      <c r="AB573" t="s">
        <v>54</v>
      </c>
      <c r="AF573" t="s">
        <v>63</v>
      </c>
    </row>
    <row r="574" spans="1:34">
      <c r="S574" t="s">
        <v>36</v>
      </c>
      <c r="AB574" t="s">
        <v>54</v>
      </c>
      <c r="AF574" t="s">
        <v>63</v>
      </c>
    </row>
    <row r="575" spans="1:34">
      <c r="S575" t="s">
        <v>36</v>
      </c>
      <c r="AB575" t="s">
        <v>54</v>
      </c>
      <c r="AF575" t="s">
        <v>63</v>
      </c>
    </row>
    <row r="576" spans="1:34">
      <c r="S576" t="s">
        <v>36</v>
      </c>
      <c r="AB576" t="s">
        <v>54</v>
      </c>
      <c r="AF576" t="s">
        <v>63</v>
      </c>
    </row>
    <row r="577" spans="1:34">
      <c r="S577" t="s">
        <v>36</v>
      </c>
      <c r="AB577" t="s">
        <v>54</v>
      </c>
      <c r="AF577" t="s">
        <v>63</v>
      </c>
    </row>
    <row r="578" spans="1:34">
      <c r="S578" t="s">
        <v>36</v>
      </c>
      <c r="AB578" t="s">
        <v>54</v>
      </c>
      <c r="AF578" t="s">
        <v>63</v>
      </c>
    </row>
    <row r="579" spans="1:34">
      <c r="S579" t="s">
        <v>36</v>
      </c>
      <c r="AB579" t="s">
        <v>54</v>
      </c>
      <c r="AF579" t="s">
        <v>63</v>
      </c>
    </row>
    <row r="580" spans="1:34">
      <c r="S580" t="s">
        <v>36</v>
      </c>
      <c r="AB580" t="s">
        <v>54</v>
      </c>
      <c r="AF580" t="s">
        <v>63</v>
      </c>
    </row>
    <row r="581" spans="1:34">
      <c r="S581" t="s">
        <v>36</v>
      </c>
      <c r="AB581" t="s">
        <v>54</v>
      </c>
      <c r="AF581" t="s">
        <v>63</v>
      </c>
    </row>
    <row r="582" spans="1:34">
      <c r="S582" t="s">
        <v>36</v>
      </c>
      <c r="AB582" t="s">
        <v>54</v>
      </c>
      <c r="AF582" t="s">
        <v>63</v>
      </c>
    </row>
    <row r="583" spans="1:34">
      <c r="S583" t="s">
        <v>36</v>
      </c>
      <c r="AB583" t="s">
        <v>54</v>
      </c>
      <c r="AF583" t="s">
        <v>63</v>
      </c>
    </row>
    <row r="584" spans="1:34">
      <c r="S584" t="s">
        <v>36</v>
      </c>
      <c r="AB584" t="s">
        <v>54</v>
      </c>
      <c r="AF584" t="s">
        <v>63</v>
      </c>
    </row>
    <row r="585" spans="1:34">
      <c r="S585" t="s">
        <v>36</v>
      </c>
      <c r="AB585" t="s">
        <v>54</v>
      </c>
      <c r="AF585" t="s">
        <v>63</v>
      </c>
    </row>
    <row r="586" spans="1:34">
      <c r="S586" t="s">
        <v>36</v>
      </c>
      <c r="AB586" t="s">
        <v>54</v>
      </c>
      <c r="AF586" t="s">
        <v>63</v>
      </c>
    </row>
    <row r="587" spans="1:34">
      <c r="S587" t="s">
        <v>36</v>
      </c>
      <c r="AB587" t="s">
        <v>54</v>
      </c>
      <c r="AF587" t="s">
        <v>63</v>
      </c>
    </row>
    <row r="588" spans="1:34">
      <c r="S588" t="s">
        <v>36</v>
      </c>
      <c r="AB588" t="s">
        <v>54</v>
      </c>
      <c r="AF588" t="s">
        <v>63</v>
      </c>
    </row>
    <row r="589" spans="1:34">
      <c r="S589" t="s">
        <v>36</v>
      </c>
      <c r="AB589" t="s">
        <v>54</v>
      </c>
      <c r="AF589" t="s">
        <v>63</v>
      </c>
    </row>
    <row r="590" spans="1:34">
      <c r="S590" t="s">
        <v>36</v>
      </c>
      <c r="AB590" t="s">
        <v>54</v>
      </c>
      <c r="AF590" t="s">
        <v>63</v>
      </c>
    </row>
    <row r="591" spans="1:34">
      <c r="S591" t="s">
        <v>36</v>
      </c>
      <c r="AB591" t="s">
        <v>54</v>
      </c>
      <c r="AF591" t="s">
        <v>63</v>
      </c>
    </row>
    <row r="592" spans="1:34">
      <c r="S592" t="s">
        <v>36</v>
      </c>
      <c r="AB592" t="s">
        <v>54</v>
      </c>
      <c r="AF592" t="s">
        <v>63</v>
      </c>
    </row>
    <row r="593" spans="1:34">
      <c r="S593" t="s">
        <v>36</v>
      </c>
      <c r="AB593" t="s">
        <v>54</v>
      </c>
      <c r="AF593" t="s">
        <v>63</v>
      </c>
    </row>
    <row r="594" spans="1:34">
      <c r="S594" t="s">
        <v>36</v>
      </c>
      <c r="AB594" t="s">
        <v>54</v>
      </c>
      <c r="AF594" t="s">
        <v>63</v>
      </c>
    </row>
    <row r="595" spans="1:34">
      <c r="S595" t="s">
        <v>36</v>
      </c>
      <c r="AB595" t="s">
        <v>54</v>
      </c>
      <c r="AF595" t="s">
        <v>63</v>
      </c>
    </row>
    <row r="596" spans="1:34">
      <c r="S596" t="s">
        <v>36</v>
      </c>
      <c r="AB596" t="s">
        <v>54</v>
      </c>
      <c r="AF596" t="s">
        <v>63</v>
      </c>
    </row>
    <row r="597" spans="1:34">
      <c r="S597" t="s">
        <v>36</v>
      </c>
      <c r="AB597" t="s">
        <v>54</v>
      </c>
      <c r="AF597" t="s">
        <v>63</v>
      </c>
    </row>
    <row r="598" spans="1:34">
      <c r="S598" t="s">
        <v>36</v>
      </c>
      <c r="AB598" t="s">
        <v>54</v>
      </c>
      <c r="AF598" t="s">
        <v>63</v>
      </c>
    </row>
    <row r="599" spans="1:34">
      <c r="S599" t="s">
        <v>36</v>
      </c>
      <c r="AB599" t="s">
        <v>54</v>
      </c>
      <c r="AF599" t="s">
        <v>63</v>
      </c>
    </row>
    <row r="600" spans="1:34">
      <c r="S600" t="s">
        <v>36</v>
      </c>
      <c r="AB600" t="s">
        <v>54</v>
      </c>
      <c r="AF600" t="s">
        <v>63</v>
      </c>
    </row>
    <row r="601" spans="1:34">
      <c r="S601" t="s">
        <v>36</v>
      </c>
      <c r="AB601" t="s">
        <v>54</v>
      </c>
      <c r="AF601" t="s">
        <v>63</v>
      </c>
    </row>
    <row r="602" spans="1:34">
      <c r="S602" t="s">
        <v>36</v>
      </c>
      <c r="AB602" t="s">
        <v>54</v>
      </c>
      <c r="AF602" t="s">
        <v>63</v>
      </c>
    </row>
    <row r="603" spans="1:34">
      <c r="S603" t="s">
        <v>36</v>
      </c>
      <c r="AB603" t="s">
        <v>54</v>
      </c>
      <c r="AF603" t="s">
        <v>63</v>
      </c>
    </row>
    <row r="604" spans="1:34">
      <c r="S604" t="s">
        <v>36</v>
      </c>
      <c r="AB604" t="s">
        <v>54</v>
      </c>
      <c r="AF604" t="s">
        <v>63</v>
      </c>
    </row>
    <row r="605" spans="1:34">
      <c r="S605" t="s">
        <v>36</v>
      </c>
      <c r="AB605" t="s">
        <v>54</v>
      </c>
      <c r="AF605" t="s">
        <v>63</v>
      </c>
    </row>
    <row r="606" spans="1:34">
      <c r="S606" t="s">
        <v>36</v>
      </c>
      <c r="AB606" t="s">
        <v>54</v>
      </c>
      <c r="AF606" t="s">
        <v>63</v>
      </c>
    </row>
    <row r="607" spans="1:34">
      <c r="S607" t="s">
        <v>36</v>
      </c>
      <c r="AB607" t="s">
        <v>54</v>
      </c>
      <c r="AF607" t="s">
        <v>63</v>
      </c>
    </row>
    <row r="608" spans="1:34">
      <c r="S608" t="s">
        <v>36</v>
      </c>
      <c r="AB608" t="s">
        <v>54</v>
      </c>
      <c r="AF608" t="s">
        <v>63</v>
      </c>
    </row>
    <row r="609" spans="1:34">
      <c r="S609" t="s">
        <v>36</v>
      </c>
      <c r="AB609" t="s">
        <v>54</v>
      </c>
      <c r="AF609" t="s">
        <v>63</v>
      </c>
    </row>
    <row r="610" spans="1:34">
      <c r="S610" t="s">
        <v>36</v>
      </c>
      <c r="AB610" t="s">
        <v>54</v>
      </c>
      <c r="AF610" t="s">
        <v>63</v>
      </c>
    </row>
    <row r="611" spans="1:34">
      <c r="S611" t="s">
        <v>36</v>
      </c>
      <c r="AB611" t="s">
        <v>54</v>
      </c>
      <c r="AF611" t="s">
        <v>63</v>
      </c>
    </row>
    <row r="612" spans="1:34">
      <c r="S612" t="s">
        <v>36</v>
      </c>
      <c r="AB612" t="s">
        <v>54</v>
      </c>
      <c r="AF612" t="s">
        <v>63</v>
      </c>
    </row>
    <row r="613" spans="1:34">
      <c r="S613" t="s">
        <v>36</v>
      </c>
      <c r="AB613" t="s">
        <v>54</v>
      </c>
      <c r="AF613" t="s">
        <v>63</v>
      </c>
    </row>
    <row r="614" spans="1:34">
      <c r="S614" t="s">
        <v>36</v>
      </c>
      <c r="AB614" t="s">
        <v>54</v>
      </c>
      <c r="AF614" t="s">
        <v>63</v>
      </c>
    </row>
    <row r="615" spans="1:34">
      <c r="S615" t="s">
        <v>36</v>
      </c>
      <c r="AB615" t="s">
        <v>54</v>
      </c>
      <c r="AF615" t="s">
        <v>63</v>
      </c>
    </row>
    <row r="616" spans="1:34">
      <c r="S616" t="s">
        <v>36</v>
      </c>
      <c r="AB616" t="s">
        <v>54</v>
      </c>
      <c r="AF616" t="s">
        <v>63</v>
      </c>
    </row>
    <row r="617" spans="1:34">
      <c r="S617" t="s">
        <v>36</v>
      </c>
      <c r="AB617" t="s">
        <v>54</v>
      </c>
      <c r="AF617" t="s">
        <v>63</v>
      </c>
    </row>
    <row r="618" spans="1:34">
      <c r="S618" t="s">
        <v>36</v>
      </c>
      <c r="AB618" t="s">
        <v>54</v>
      </c>
      <c r="AF618" t="s">
        <v>63</v>
      </c>
    </row>
    <row r="619" spans="1:34">
      <c r="S619" t="s">
        <v>36</v>
      </c>
      <c r="AB619" t="s">
        <v>54</v>
      </c>
      <c r="AF619" t="s">
        <v>63</v>
      </c>
    </row>
    <row r="620" spans="1:34">
      <c r="S620" t="s">
        <v>36</v>
      </c>
      <c r="AB620" t="s">
        <v>54</v>
      </c>
      <c r="AF620" t="s">
        <v>63</v>
      </c>
    </row>
    <row r="621" spans="1:34">
      <c r="S621" t="s">
        <v>36</v>
      </c>
      <c r="AB621" t="s">
        <v>54</v>
      </c>
      <c r="AF621" t="s">
        <v>63</v>
      </c>
    </row>
    <row r="622" spans="1:34">
      <c r="S622" t="s">
        <v>36</v>
      </c>
      <c r="AB622" t="s">
        <v>54</v>
      </c>
      <c r="AF622" t="s">
        <v>63</v>
      </c>
    </row>
    <row r="623" spans="1:34">
      <c r="S623" t="s">
        <v>36</v>
      </c>
      <c r="AB623" t="s">
        <v>54</v>
      </c>
      <c r="AF623" t="s">
        <v>63</v>
      </c>
    </row>
    <row r="624" spans="1:34">
      <c r="S624" t="s">
        <v>36</v>
      </c>
      <c r="AB624" t="s">
        <v>54</v>
      </c>
      <c r="AF624" t="s">
        <v>63</v>
      </c>
    </row>
    <row r="625" spans="1:34">
      <c r="S625" t="s">
        <v>36</v>
      </c>
      <c r="AB625" t="s">
        <v>54</v>
      </c>
      <c r="AF625" t="s">
        <v>63</v>
      </c>
    </row>
    <row r="626" spans="1:34">
      <c r="S626" t="s">
        <v>36</v>
      </c>
      <c r="AB626" t="s">
        <v>54</v>
      </c>
      <c r="AF626" t="s">
        <v>63</v>
      </c>
    </row>
    <row r="627" spans="1:34">
      <c r="S627" t="s">
        <v>36</v>
      </c>
      <c r="AB627" t="s">
        <v>54</v>
      </c>
      <c r="AF627" t="s">
        <v>63</v>
      </c>
    </row>
    <row r="628" spans="1:34">
      <c r="S628" t="s">
        <v>36</v>
      </c>
      <c r="AB628" t="s">
        <v>54</v>
      </c>
      <c r="AF628" t="s">
        <v>63</v>
      </c>
    </row>
    <row r="629" spans="1:34">
      <c r="S629" t="s">
        <v>36</v>
      </c>
      <c r="AB629" t="s">
        <v>54</v>
      </c>
      <c r="AF629" t="s">
        <v>63</v>
      </c>
    </row>
    <row r="630" spans="1:34">
      <c r="S630" t="s">
        <v>36</v>
      </c>
      <c r="AB630" t="s">
        <v>54</v>
      </c>
      <c r="AF630" t="s">
        <v>63</v>
      </c>
    </row>
    <row r="631" spans="1:34">
      <c r="S631" t="s">
        <v>36</v>
      </c>
      <c r="AB631" t="s">
        <v>54</v>
      </c>
      <c r="AF631" t="s">
        <v>63</v>
      </c>
    </row>
    <row r="632" spans="1:34">
      <c r="S632" t="s">
        <v>36</v>
      </c>
      <c r="AB632" t="s">
        <v>54</v>
      </c>
      <c r="AF632" t="s">
        <v>63</v>
      </c>
    </row>
    <row r="633" spans="1:34">
      <c r="S633" t="s">
        <v>36</v>
      </c>
      <c r="AB633" t="s">
        <v>54</v>
      </c>
      <c r="AF633" t="s">
        <v>63</v>
      </c>
    </row>
    <row r="634" spans="1:34">
      <c r="S634" t="s">
        <v>36</v>
      </c>
      <c r="AB634" t="s">
        <v>54</v>
      </c>
      <c r="AF634" t="s">
        <v>63</v>
      </c>
    </row>
    <row r="635" spans="1:34">
      <c r="S635" t="s">
        <v>36</v>
      </c>
      <c r="AB635" t="s">
        <v>54</v>
      </c>
      <c r="AF635" t="s">
        <v>63</v>
      </c>
    </row>
    <row r="636" spans="1:34">
      <c r="S636" t="s">
        <v>36</v>
      </c>
      <c r="AB636" t="s">
        <v>54</v>
      </c>
      <c r="AF636" t="s">
        <v>63</v>
      </c>
    </row>
    <row r="637" spans="1:34">
      <c r="S637" t="s">
        <v>36</v>
      </c>
      <c r="AB637" t="s">
        <v>54</v>
      </c>
      <c r="AF637" t="s">
        <v>63</v>
      </c>
    </row>
    <row r="638" spans="1:34">
      <c r="S638" t="s">
        <v>36</v>
      </c>
      <c r="AB638" t="s">
        <v>54</v>
      </c>
      <c r="AF638" t="s">
        <v>63</v>
      </c>
    </row>
    <row r="639" spans="1:34">
      <c r="S639" t="s">
        <v>36</v>
      </c>
      <c r="AB639" t="s">
        <v>54</v>
      </c>
      <c r="AF639" t="s">
        <v>63</v>
      </c>
    </row>
    <row r="640" spans="1:34">
      <c r="S640" t="s">
        <v>36</v>
      </c>
      <c r="AB640" t="s">
        <v>54</v>
      </c>
      <c r="AF640" t="s">
        <v>63</v>
      </c>
    </row>
    <row r="641" spans="1:34">
      <c r="S641" t="s">
        <v>36</v>
      </c>
      <c r="AB641" t="s">
        <v>54</v>
      </c>
      <c r="AF641" t="s">
        <v>63</v>
      </c>
    </row>
    <row r="642" spans="1:34">
      <c r="S642" t="s">
        <v>36</v>
      </c>
      <c r="AB642" t="s">
        <v>54</v>
      </c>
      <c r="AF642" t="s">
        <v>63</v>
      </c>
    </row>
    <row r="643" spans="1:34">
      <c r="S643" t="s">
        <v>36</v>
      </c>
      <c r="AB643" t="s">
        <v>54</v>
      </c>
      <c r="AF643" t="s">
        <v>63</v>
      </c>
    </row>
    <row r="644" spans="1:34">
      <c r="S644" t="s">
        <v>36</v>
      </c>
      <c r="AB644" t="s">
        <v>54</v>
      </c>
      <c r="AF644" t="s">
        <v>63</v>
      </c>
    </row>
    <row r="645" spans="1:34">
      <c r="S645" t="s">
        <v>36</v>
      </c>
      <c r="AB645" t="s">
        <v>54</v>
      </c>
      <c r="AF645" t="s">
        <v>63</v>
      </c>
    </row>
    <row r="646" spans="1:34">
      <c r="S646" t="s">
        <v>36</v>
      </c>
      <c r="AB646" t="s">
        <v>54</v>
      </c>
      <c r="AF646" t="s">
        <v>63</v>
      </c>
    </row>
    <row r="647" spans="1:34">
      <c r="S647" t="s">
        <v>36</v>
      </c>
      <c r="AB647" t="s">
        <v>54</v>
      </c>
      <c r="AF647" t="s">
        <v>63</v>
      </c>
    </row>
    <row r="648" spans="1:34">
      <c r="S648" t="s">
        <v>36</v>
      </c>
      <c r="AB648" t="s">
        <v>54</v>
      </c>
      <c r="AF648" t="s">
        <v>63</v>
      </c>
    </row>
    <row r="649" spans="1:34">
      <c r="S649" t="s">
        <v>36</v>
      </c>
      <c r="AB649" t="s">
        <v>54</v>
      </c>
      <c r="AF649" t="s">
        <v>63</v>
      </c>
    </row>
    <row r="650" spans="1:34">
      <c r="S650" t="s">
        <v>36</v>
      </c>
      <c r="AB650" t="s">
        <v>54</v>
      </c>
      <c r="AF650" t="s">
        <v>63</v>
      </c>
    </row>
    <row r="651" spans="1:34">
      <c r="S651" t="s">
        <v>36</v>
      </c>
      <c r="AB651" t="s">
        <v>54</v>
      </c>
      <c r="AF651" t="s">
        <v>63</v>
      </c>
    </row>
    <row r="652" spans="1:34">
      <c r="S652" t="s">
        <v>36</v>
      </c>
      <c r="AB652" t="s">
        <v>54</v>
      </c>
      <c r="AF652" t="s">
        <v>63</v>
      </c>
    </row>
    <row r="653" spans="1:34">
      <c r="S653" t="s">
        <v>36</v>
      </c>
      <c r="AB653" t="s">
        <v>54</v>
      </c>
      <c r="AF653" t="s">
        <v>63</v>
      </c>
    </row>
    <row r="654" spans="1:34">
      <c r="S654" t="s">
        <v>36</v>
      </c>
      <c r="AB654" t="s">
        <v>54</v>
      </c>
      <c r="AF654" t="s">
        <v>63</v>
      </c>
    </row>
    <row r="655" spans="1:34">
      <c r="S655" t="s">
        <v>36</v>
      </c>
      <c r="AB655" t="s">
        <v>54</v>
      </c>
      <c r="AF655" t="s">
        <v>63</v>
      </c>
    </row>
    <row r="656" spans="1:34">
      <c r="S656" t="s">
        <v>36</v>
      </c>
      <c r="AB656" t="s">
        <v>54</v>
      </c>
      <c r="AF656" t="s">
        <v>63</v>
      </c>
    </row>
    <row r="657" spans="1:34">
      <c r="S657" t="s">
        <v>36</v>
      </c>
      <c r="AB657" t="s">
        <v>54</v>
      </c>
      <c r="AF657" t="s">
        <v>63</v>
      </c>
    </row>
    <row r="658" spans="1:34">
      <c r="S658" t="s">
        <v>36</v>
      </c>
      <c r="AB658" t="s">
        <v>54</v>
      </c>
      <c r="AF658" t="s">
        <v>63</v>
      </c>
    </row>
    <row r="659" spans="1:34">
      <c r="S659" t="s">
        <v>36</v>
      </c>
      <c r="AB659" t="s">
        <v>54</v>
      </c>
      <c r="AF659" t="s">
        <v>63</v>
      </c>
    </row>
    <row r="660" spans="1:34">
      <c r="S660" t="s">
        <v>36</v>
      </c>
      <c r="AB660" t="s">
        <v>54</v>
      </c>
      <c r="AF660" t="s">
        <v>63</v>
      </c>
    </row>
    <row r="661" spans="1:34">
      <c r="S661" t="s">
        <v>36</v>
      </c>
      <c r="AB661" t="s">
        <v>54</v>
      </c>
      <c r="AF661" t="s">
        <v>63</v>
      </c>
    </row>
    <row r="662" spans="1:34">
      <c r="S662" t="s">
        <v>36</v>
      </c>
      <c r="AB662" t="s">
        <v>54</v>
      </c>
      <c r="AF662" t="s">
        <v>63</v>
      </c>
    </row>
    <row r="663" spans="1:34">
      <c r="S663" t="s">
        <v>36</v>
      </c>
      <c r="AB663" t="s">
        <v>54</v>
      </c>
      <c r="AF663" t="s">
        <v>63</v>
      </c>
    </row>
    <row r="664" spans="1:34">
      <c r="S664" t="s">
        <v>36</v>
      </c>
      <c r="AB664" t="s">
        <v>54</v>
      </c>
      <c r="AF664" t="s">
        <v>63</v>
      </c>
    </row>
    <row r="665" spans="1:34">
      <c r="S665" t="s">
        <v>36</v>
      </c>
      <c r="AB665" t="s">
        <v>54</v>
      </c>
      <c r="AF665" t="s">
        <v>63</v>
      </c>
    </row>
    <row r="666" spans="1:34">
      <c r="S666" t="s">
        <v>36</v>
      </c>
      <c r="AB666" t="s">
        <v>54</v>
      </c>
      <c r="AF666" t="s">
        <v>63</v>
      </c>
    </row>
    <row r="667" spans="1:34">
      <c r="S667" t="s">
        <v>36</v>
      </c>
      <c r="AB667" t="s">
        <v>54</v>
      </c>
      <c r="AF667" t="s">
        <v>63</v>
      </c>
    </row>
    <row r="668" spans="1:34">
      <c r="S668" t="s">
        <v>36</v>
      </c>
      <c r="AB668" t="s">
        <v>54</v>
      </c>
      <c r="AF668" t="s">
        <v>63</v>
      </c>
    </row>
    <row r="669" spans="1:34">
      <c r="S669" t="s">
        <v>36</v>
      </c>
      <c r="AB669" t="s">
        <v>54</v>
      </c>
      <c r="AF669" t="s">
        <v>63</v>
      </c>
    </row>
    <row r="670" spans="1:34">
      <c r="S670" t="s">
        <v>36</v>
      </c>
      <c r="AB670" t="s">
        <v>54</v>
      </c>
      <c r="AF670" t="s">
        <v>63</v>
      </c>
    </row>
    <row r="671" spans="1:34">
      <c r="S671" t="s">
        <v>36</v>
      </c>
      <c r="AB671" t="s">
        <v>54</v>
      </c>
      <c r="AF671" t="s">
        <v>63</v>
      </c>
    </row>
    <row r="672" spans="1:34">
      <c r="S672" t="s">
        <v>36</v>
      </c>
      <c r="AB672" t="s">
        <v>54</v>
      </c>
      <c r="AF672" t="s">
        <v>63</v>
      </c>
    </row>
    <row r="673" spans="1:34">
      <c r="S673" t="s">
        <v>36</v>
      </c>
      <c r="AB673" t="s">
        <v>54</v>
      </c>
      <c r="AF673" t="s">
        <v>63</v>
      </c>
    </row>
    <row r="674" spans="1:34">
      <c r="S674" t="s">
        <v>36</v>
      </c>
      <c r="AB674" t="s">
        <v>54</v>
      </c>
      <c r="AF674" t="s">
        <v>63</v>
      </c>
    </row>
    <row r="675" spans="1:34">
      <c r="S675" t="s">
        <v>36</v>
      </c>
      <c r="AB675" t="s">
        <v>54</v>
      </c>
      <c r="AF675" t="s">
        <v>63</v>
      </c>
    </row>
    <row r="676" spans="1:34">
      <c r="S676" t="s">
        <v>36</v>
      </c>
      <c r="AB676" t="s">
        <v>54</v>
      </c>
      <c r="AF676" t="s">
        <v>63</v>
      </c>
    </row>
    <row r="677" spans="1:34">
      <c r="S677" t="s">
        <v>36</v>
      </c>
      <c r="AB677" t="s">
        <v>54</v>
      </c>
      <c r="AF677" t="s">
        <v>63</v>
      </c>
    </row>
    <row r="678" spans="1:34">
      <c r="S678" t="s">
        <v>36</v>
      </c>
      <c r="AB678" t="s">
        <v>54</v>
      </c>
      <c r="AF678" t="s">
        <v>63</v>
      </c>
    </row>
    <row r="679" spans="1:34">
      <c r="S679" t="s">
        <v>36</v>
      </c>
      <c r="AB679" t="s">
        <v>54</v>
      </c>
      <c r="AF679" t="s">
        <v>63</v>
      </c>
    </row>
    <row r="680" spans="1:34">
      <c r="S680" t="s">
        <v>36</v>
      </c>
      <c r="AB680" t="s">
        <v>54</v>
      </c>
      <c r="AF680" t="s">
        <v>63</v>
      </c>
    </row>
    <row r="681" spans="1:34">
      <c r="S681" t="s">
        <v>36</v>
      </c>
      <c r="AB681" t="s">
        <v>54</v>
      </c>
      <c r="AF681" t="s">
        <v>63</v>
      </c>
    </row>
    <row r="682" spans="1:34">
      <c r="S682" t="s">
        <v>36</v>
      </c>
      <c r="AB682" t="s">
        <v>54</v>
      </c>
      <c r="AF682" t="s">
        <v>63</v>
      </c>
    </row>
    <row r="683" spans="1:34">
      <c r="S683" t="s">
        <v>36</v>
      </c>
      <c r="AB683" t="s">
        <v>54</v>
      </c>
      <c r="AF683" t="s">
        <v>63</v>
      </c>
    </row>
    <row r="684" spans="1:34">
      <c r="S684" t="s">
        <v>36</v>
      </c>
      <c r="AB684" t="s">
        <v>54</v>
      </c>
      <c r="AF684" t="s">
        <v>63</v>
      </c>
    </row>
    <row r="685" spans="1:34">
      <c r="S685" t="s">
        <v>36</v>
      </c>
      <c r="AB685" t="s">
        <v>54</v>
      </c>
      <c r="AF685" t="s">
        <v>63</v>
      </c>
    </row>
    <row r="686" spans="1:34">
      <c r="S686" t="s">
        <v>36</v>
      </c>
      <c r="AB686" t="s">
        <v>54</v>
      </c>
      <c r="AF686" t="s">
        <v>63</v>
      </c>
    </row>
    <row r="687" spans="1:34">
      <c r="S687" t="s">
        <v>36</v>
      </c>
      <c r="AB687" t="s">
        <v>54</v>
      </c>
      <c r="AF687" t="s">
        <v>63</v>
      </c>
    </row>
    <row r="688" spans="1:34">
      <c r="S688" t="s">
        <v>36</v>
      </c>
      <c r="AB688" t="s">
        <v>54</v>
      </c>
      <c r="AF688" t="s">
        <v>63</v>
      </c>
    </row>
    <row r="689" spans="1:34">
      <c r="S689" t="s">
        <v>36</v>
      </c>
      <c r="AB689" t="s">
        <v>54</v>
      </c>
      <c r="AF689" t="s">
        <v>63</v>
      </c>
    </row>
    <row r="690" spans="1:34">
      <c r="S690" t="s">
        <v>36</v>
      </c>
      <c r="AB690" t="s">
        <v>54</v>
      </c>
      <c r="AF690" t="s">
        <v>63</v>
      </c>
    </row>
    <row r="691" spans="1:34">
      <c r="S691" t="s">
        <v>36</v>
      </c>
      <c r="AB691" t="s">
        <v>54</v>
      </c>
      <c r="AF691" t="s">
        <v>63</v>
      </c>
    </row>
    <row r="692" spans="1:34">
      <c r="S692" t="s">
        <v>36</v>
      </c>
      <c r="AB692" t="s">
        <v>54</v>
      </c>
      <c r="AF692" t="s">
        <v>63</v>
      </c>
    </row>
    <row r="693" spans="1:34">
      <c r="S693" t="s">
        <v>36</v>
      </c>
      <c r="AB693" t="s">
        <v>54</v>
      </c>
      <c r="AF693" t="s">
        <v>63</v>
      </c>
    </row>
    <row r="694" spans="1:34">
      <c r="S694" t="s">
        <v>36</v>
      </c>
      <c r="AB694" t="s">
        <v>54</v>
      </c>
      <c r="AF694" t="s">
        <v>63</v>
      </c>
    </row>
    <row r="695" spans="1:34">
      <c r="S695" t="s">
        <v>36</v>
      </c>
      <c r="AB695" t="s">
        <v>54</v>
      </c>
      <c r="AF695" t="s">
        <v>63</v>
      </c>
    </row>
    <row r="696" spans="1:34">
      <c r="S696" t="s">
        <v>36</v>
      </c>
      <c r="AB696" t="s">
        <v>54</v>
      </c>
      <c r="AF696" t="s">
        <v>63</v>
      </c>
    </row>
    <row r="697" spans="1:34">
      <c r="S697" t="s">
        <v>36</v>
      </c>
      <c r="AB697" t="s">
        <v>54</v>
      </c>
      <c r="AF697" t="s">
        <v>63</v>
      </c>
    </row>
    <row r="698" spans="1:34">
      <c r="S698" t="s">
        <v>36</v>
      </c>
      <c r="AB698" t="s">
        <v>54</v>
      </c>
      <c r="AF698" t="s">
        <v>63</v>
      </c>
    </row>
    <row r="699" spans="1:34">
      <c r="S699" t="s">
        <v>36</v>
      </c>
      <c r="AB699" t="s">
        <v>54</v>
      </c>
      <c r="AF699" t="s">
        <v>63</v>
      </c>
    </row>
    <row r="700" spans="1:34">
      <c r="S700" t="s">
        <v>36</v>
      </c>
      <c r="AB700" t="s">
        <v>54</v>
      </c>
      <c r="AF700" t="s">
        <v>63</v>
      </c>
    </row>
    <row r="701" spans="1:34">
      <c r="S701" t="s">
        <v>36</v>
      </c>
      <c r="AB701" t="s">
        <v>54</v>
      </c>
      <c r="AF701" t="s">
        <v>63</v>
      </c>
    </row>
    <row r="702" spans="1:34">
      <c r="S702" t="s">
        <v>36</v>
      </c>
      <c r="AB702" t="s">
        <v>54</v>
      </c>
      <c r="AF702" t="s">
        <v>63</v>
      </c>
    </row>
    <row r="703" spans="1:34">
      <c r="S703" t="s">
        <v>36</v>
      </c>
      <c r="AB703" t="s">
        <v>54</v>
      </c>
      <c r="AF703" t="s">
        <v>63</v>
      </c>
    </row>
    <row r="704" spans="1:34">
      <c r="S704" t="s">
        <v>36</v>
      </c>
      <c r="AB704" t="s">
        <v>54</v>
      </c>
      <c r="AF704" t="s">
        <v>63</v>
      </c>
    </row>
    <row r="705" spans="1:34">
      <c r="S705" t="s">
        <v>36</v>
      </c>
      <c r="AB705" t="s">
        <v>54</v>
      </c>
      <c r="AF705" t="s">
        <v>63</v>
      </c>
    </row>
    <row r="706" spans="1:34">
      <c r="S706" t="s">
        <v>36</v>
      </c>
      <c r="AB706" t="s">
        <v>54</v>
      </c>
      <c r="AF706" t="s">
        <v>63</v>
      </c>
    </row>
    <row r="707" spans="1:34">
      <c r="S707" t="s">
        <v>36</v>
      </c>
      <c r="AB707" t="s">
        <v>54</v>
      </c>
      <c r="AF707" t="s">
        <v>63</v>
      </c>
    </row>
    <row r="708" spans="1:34">
      <c r="S708" t="s">
        <v>36</v>
      </c>
      <c r="AB708" t="s">
        <v>54</v>
      </c>
      <c r="AF708" t="s">
        <v>63</v>
      </c>
    </row>
    <row r="709" spans="1:34">
      <c r="S709" t="s">
        <v>36</v>
      </c>
      <c r="AB709" t="s">
        <v>54</v>
      </c>
      <c r="AF709" t="s">
        <v>63</v>
      </c>
    </row>
    <row r="710" spans="1:34">
      <c r="S710" t="s">
        <v>36</v>
      </c>
      <c r="AB710" t="s">
        <v>54</v>
      </c>
      <c r="AF710" t="s">
        <v>63</v>
      </c>
    </row>
    <row r="711" spans="1:34">
      <c r="S711" t="s">
        <v>36</v>
      </c>
      <c r="AB711" t="s">
        <v>54</v>
      </c>
      <c r="AF711" t="s">
        <v>63</v>
      </c>
    </row>
    <row r="712" spans="1:34">
      <c r="S712" t="s">
        <v>36</v>
      </c>
      <c r="AB712" t="s">
        <v>54</v>
      </c>
      <c r="AF712" t="s">
        <v>63</v>
      </c>
    </row>
    <row r="713" spans="1:34">
      <c r="S713" t="s">
        <v>36</v>
      </c>
      <c r="AB713" t="s">
        <v>54</v>
      </c>
      <c r="AF713" t="s">
        <v>63</v>
      </c>
    </row>
    <row r="714" spans="1:34">
      <c r="S714" t="s">
        <v>36</v>
      </c>
      <c r="AB714" t="s">
        <v>54</v>
      </c>
      <c r="AF714" t="s">
        <v>63</v>
      </c>
    </row>
    <row r="715" spans="1:34">
      <c r="S715" t="s">
        <v>36</v>
      </c>
      <c r="AB715" t="s">
        <v>54</v>
      </c>
      <c r="AF715" t="s">
        <v>63</v>
      </c>
    </row>
    <row r="716" spans="1:34">
      <c r="S716" t="s">
        <v>36</v>
      </c>
      <c r="AB716" t="s">
        <v>54</v>
      </c>
      <c r="AF716" t="s">
        <v>63</v>
      </c>
    </row>
    <row r="717" spans="1:34">
      <c r="S717" t="s">
        <v>36</v>
      </c>
      <c r="AB717" t="s">
        <v>54</v>
      </c>
      <c r="AF717" t="s">
        <v>63</v>
      </c>
    </row>
    <row r="718" spans="1:34">
      <c r="S718" t="s">
        <v>36</v>
      </c>
      <c r="AB718" t="s">
        <v>54</v>
      </c>
      <c r="AF718" t="s">
        <v>63</v>
      </c>
    </row>
    <row r="719" spans="1:34">
      <c r="S719" t="s">
        <v>36</v>
      </c>
      <c r="AB719" t="s">
        <v>54</v>
      </c>
      <c r="AF719" t="s">
        <v>63</v>
      </c>
    </row>
    <row r="720" spans="1:34">
      <c r="S720" t="s">
        <v>36</v>
      </c>
      <c r="AB720" t="s">
        <v>54</v>
      </c>
      <c r="AF720" t="s">
        <v>63</v>
      </c>
    </row>
    <row r="721" spans="1:34">
      <c r="S721" t="s">
        <v>36</v>
      </c>
      <c r="AB721" t="s">
        <v>54</v>
      </c>
      <c r="AF721" t="s">
        <v>63</v>
      </c>
    </row>
    <row r="722" spans="1:34">
      <c r="S722" t="s">
        <v>36</v>
      </c>
      <c r="AB722" t="s">
        <v>54</v>
      </c>
      <c r="AF722" t="s">
        <v>63</v>
      </c>
    </row>
    <row r="723" spans="1:34">
      <c r="S723" t="s">
        <v>36</v>
      </c>
      <c r="AB723" t="s">
        <v>54</v>
      </c>
      <c r="AF723" t="s">
        <v>63</v>
      </c>
    </row>
    <row r="724" spans="1:34">
      <c r="S724" t="s">
        <v>36</v>
      </c>
      <c r="AB724" t="s">
        <v>54</v>
      </c>
      <c r="AF724" t="s">
        <v>63</v>
      </c>
    </row>
    <row r="725" spans="1:34">
      <c r="S725" t="s">
        <v>36</v>
      </c>
      <c r="AB725" t="s">
        <v>54</v>
      </c>
      <c r="AF725" t="s">
        <v>63</v>
      </c>
    </row>
    <row r="726" spans="1:34">
      <c r="S726" t="s">
        <v>36</v>
      </c>
      <c r="AB726" t="s">
        <v>54</v>
      </c>
      <c r="AF726" t="s">
        <v>63</v>
      </c>
    </row>
    <row r="727" spans="1:34">
      <c r="S727" t="s">
        <v>36</v>
      </c>
      <c r="AB727" t="s">
        <v>54</v>
      </c>
      <c r="AF727" t="s">
        <v>63</v>
      </c>
    </row>
    <row r="728" spans="1:34">
      <c r="S728" t="s">
        <v>36</v>
      </c>
      <c r="AB728" t="s">
        <v>54</v>
      </c>
      <c r="AF728" t="s">
        <v>63</v>
      </c>
    </row>
    <row r="729" spans="1:34">
      <c r="S729" t="s">
        <v>36</v>
      </c>
      <c r="AB729" t="s">
        <v>54</v>
      </c>
      <c r="AF729" t="s">
        <v>63</v>
      </c>
    </row>
    <row r="730" spans="1:34">
      <c r="S730" t="s">
        <v>36</v>
      </c>
      <c r="AB730" t="s">
        <v>54</v>
      </c>
      <c r="AF730" t="s">
        <v>63</v>
      </c>
    </row>
    <row r="731" spans="1:34">
      <c r="S731" t="s">
        <v>36</v>
      </c>
      <c r="AB731" t="s">
        <v>54</v>
      </c>
      <c r="AF731" t="s">
        <v>63</v>
      </c>
    </row>
    <row r="732" spans="1:34">
      <c r="S732" t="s">
        <v>36</v>
      </c>
      <c r="AB732" t="s">
        <v>54</v>
      </c>
      <c r="AF732" t="s">
        <v>63</v>
      </c>
    </row>
    <row r="733" spans="1:34">
      <c r="S733" t="s">
        <v>36</v>
      </c>
      <c r="AB733" t="s">
        <v>54</v>
      </c>
      <c r="AF733" t="s">
        <v>63</v>
      </c>
    </row>
    <row r="734" spans="1:34">
      <c r="S734" t="s">
        <v>36</v>
      </c>
      <c r="AB734" t="s">
        <v>54</v>
      </c>
      <c r="AF734" t="s">
        <v>63</v>
      </c>
    </row>
    <row r="735" spans="1:34">
      <c r="S735" t="s">
        <v>36</v>
      </c>
      <c r="AB735" t="s">
        <v>54</v>
      </c>
      <c r="AF735" t="s">
        <v>63</v>
      </c>
    </row>
    <row r="736" spans="1:34">
      <c r="S736" t="s">
        <v>36</v>
      </c>
      <c r="AB736" t="s">
        <v>54</v>
      </c>
      <c r="AF736" t="s">
        <v>63</v>
      </c>
    </row>
    <row r="737" spans="1:34">
      <c r="S737" t="s">
        <v>36</v>
      </c>
      <c r="AB737" t="s">
        <v>54</v>
      </c>
      <c r="AF737" t="s">
        <v>63</v>
      </c>
    </row>
    <row r="738" spans="1:34">
      <c r="S738" t="s">
        <v>36</v>
      </c>
      <c r="AB738" t="s">
        <v>54</v>
      </c>
      <c r="AF738" t="s">
        <v>63</v>
      </c>
    </row>
    <row r="739" spans="1:34">
      <c r="S739" t="s">
        <v>36</v>
      </c>
      <c r="AB739" t="s">
        <v>54</v>
      </c>
      <c r="AF739" t="s">
        <v>63</v>
      </c>
    </row>
    <row r="740" spans="1:34">
      <c r="S740" t="s">
        <v>36</v>
      </c>
      <c r="AB740" t="s">
        <v>54</v>
      </c>
      <c r="AF740" t="s">
        <v>63</v>
      </c>
    </row>
    <row r="741" spans="1:34">
      <c r="S741" t="s">
        <v>36</v>
      </c>
      <c r="AB741" t="s">
        <v>54</v>
      </c>
      <c r="AF741" t="s">
        <v>63</v>
      </c>
    </row>
    <row r="742" spans="1:34">
      <c r="S742" t="s">
        <v>36</v>
      </c>
      <c r="AB742" t="s">
        <v>54</v>
      </c>
      <c r="AF742" t="s">
        <v>63</v>
      </c>
    </row>
    <row r="743" spans="1:34">
      <c r="S743" t="s">
        <v>36</v>
      </c>
      <c r="AB743" t="s">
        <v>54</v>
      </c>
      <c r="AF743" t="s">
        <v>63</v>
      </c>
    </row>
    <row r="744" spans="1:34">
      <c r="S744" t="s">
        <v>36</v>
      </c>
      <c r="AB744" t="s">
        <v>54</v>
      </c>
      <c r="AF744" t="s">
        <v>63</v>
      </c>
    </row>
    <row r="745" spans="1:34">
      <c r="S745" t="s">
        <v>36</v>
      </c>
      <c r="AB745" t="s">
        <v>54</v>
      </c>
      <c r="AF745" t="s">
        <v>63</v>
      </c>
    </row>
    <row r="746" spans="1:34">
      <c r="S746" t="s">
        <v>36</v>
      </c>
      <c r="AB746" t="s">
        <v>54</v>
      </c>
      <c r="AF746" t="s">
        <v>63</v>
      </c>
    </row>
    <row r="747" spans="1:34">
      <c r="S747" t="s">
        <v>36</v>
      </c>
      <c r="AB747" t="s">
        <v>54</v>
      </c>
      <c r="AF747" t="s">
        <v>63</v>
      </c>
    </row>
    <row r="748" spans="1:34">
      <c r="S748" t="s">
        <v>36</v>
      </c>
      <c r="AB748" t="s">
        <v>54</v>
      </c>
      <c r="AF748" t="s">
        <v>63</v>
      </c>
    </row>
    <row r="749" spans="1:34">
      <c r="S749" t="s">
        <v>36</v>
      </c>
      <c r="AB749" t="s">
        <v>54</v>
      </c>
      <c r="AF749" t="s">
        <v>63</v>
      </c>
    </row>
    <row r="750" spans="1:34">
      <c r="S750" t="s">
        <v>36</v>
      </c>
      <c r="AB750" t="s">
        <v>54</v>
      </c>
      <c r="AF750" t="s">
        <v>63</v>
      </c>
    </row>
    <row r="751" spans="1:34">
      <c r="S751" t="s">
        <v>36</v>
      </c>
      <c r="AB751" t="s">
        <v>54</v>
      </c>
      <c r="AF751" t="s">
        <v>63</v>
      </c>
    </row>
    <row r="752" spans="1:34">
      <c r="S752" t="s">
        <v>36</v>
      </c>
      <c r="AB752" t="s">
        <v>54</v>
      </c>
      <c r="AF752" t="s">
        <v>63</v>
      </c>
    </row>
    <row r="753" spans="1:34">
      <c r="S753" t="s">
        <v>36</v>
      </c>
      <c r="AB753" t="s">
        <v>54</v>
      </c>
      <c r="AF753" t="s">
        <v>63</v>
      </c>
    </row>
    <row r="754" spans="1:34">
      <c r="S754" t="s">
        <v>36</v>
      </c>
      <c r="AB754" t="s">
        <v>54</v>
      </c>
      <c r="AF754" t="s">
        <v>63</v>
      </c>
    </row>
    <row r="755" spans="1:34">
      <c r="S755" t="s">
        <v>36</v>
      </c>
      <c r="AB755" t="s">
        <v>54</v>
      </c>
      <c r="AF755" t="s">
        <v>63</v>
      </c>
    </row>
    <row r="756" spans="1:34">
      <c r="S756" t="s">
        <v>36</v>
      </c>
      <c r="AB756" t="s">
        <v>54</v>
      </c>
      <c r="AF756" t="s">
        <v>63</v>
      </c>
    </row>
    <row r="757" spans="1:34">
      <c r="S757" t="s">
        <v>36</v>
      </c>
      <c r="AB757" t="s">
        <v>54</v>
      </c>
      <c r="AF757" t="s">
        <v>63</v>
      </c>
    </row>
    <row r="758" spans="1:34">
      <c r="S758" t="s">
        <v>36</v>
      </c>
      <c r="AB758" t="s">
        <v>54</v>
      </c>
      <c r="AF758" t="s">
        <v>63</v>
      </c>
    </row>
    <row r="759" spans="1:34">
      <c r="S759" t="s">
        <v>36</v>
      </c>
      <c r="AB759" t="s">
        <v>54</v>
      </c>
      <c r="AF759" t="s">
        <v>63</v>
      </c>
    </row>
    <row r="760" spans="1:34">
      <c r="S760" t="s">
        <v>36</v>
      </c>
      <c r="AB760" t="s">
        <v>54</v>
      </c>
      <c r="AF760" t="s">
        <v>63</v>
      </c>
    </row>
    <row r="761" spans="1:34">
      <c r="S761" t="s">
        <v>36</v>
      </c>
      <c r="AB761" t="s">
        <v>54</v>
      </c>
      <c r="AF761" t="s">
        <v>63</v>
      </c>
    </row>
    <row r="762" spans="1:34">
      <c r="S762" t="s">
        <v>36</v>
      </c>
      <c r="AB762" t="s">
        <v>54</v>
      </c>
      <c r="AF762" t="s">
        <v>63</v>
      </c>
    </row>
    <row r="763" spans="1:34">
      <c r="S763" t="s">
        <v>36</v>
      </c>
      <c r="AB763" t="s">
        <v>54</v>
      </c>
      <c r="AF763" t="s">
        <v>63</v>
      </c>
    </row>
    <row r="764" spans="1:34">
      <c r="S764" t="s">
        <v>36</v>
      </c>
      <c r="AB764" t="s">
        <v>54</v>
      </c>
      <c r="AF764" t="s">
        <v>63</v>
      </c>
    </row>
    <row r="765" spans="1:34">
      <c r="S765" t="s">
        <v>36</v>
      </c>
      <c r="AB765" t="s">
        <v>54</v>
      </c>
      <c r="AF765" t="s">
        <v>63</v>
      </c>
    </row>
    <row r="766" spans="1:34">
      <c r="S766" t="s">
        <v>36</v>
      </c>
      <c r="AB766" t="s">
        <v>54</v>
      </c>
      <c r="AF766" t="s">
        <v>63</v>
      </c>
    </row>
    <row r="767" spans="1:34">
      <c r="S767" t="s">
        <v>36</v>
      </c>
      <c r="AB767" t="s">
        <v>54</v>
      </c>
      <c r="AF767" t="s">
        <v>63</v>
      </c>
    </row>
    <row r="768" spans="1:34">
      <c r="S768" t="s">
        <v>36</v>
      </c>
      <c r="AB768" t="s">
        <v>54</v>
      </c>
      <c r="AF768" t="s">
        <v>63</v>
      </c>
    </row>
    <row r="769" spans="1:34">
      <c r="S769" t="s">
        <v>36</v>
      </c>
      <c r="AB769" t="s">
        <v>54</v>
      </c>
      <c r="AF769" t="s">
        <v>63</v>
      </c>
    </row>
    <row r="770" spans="1:34">
      <c r="S770" t="s">
        <v>36</v>
      </c>
      <c r="AB770" t="s">
        <v>54</v>
      </c>
      <c r="AF770" t="s">
        <v>63</v>
      </c>
    </row>
    <row r="771" spans="1:34">
      <c r="S771" t="s">
        <v>36</v>
      </c>
      <c r="AB771" t="s">
        <v>54</v>
      </c>
      <c r="AF771" t="s">
        <v>63</v>
      </c>
    </row>
    <row r="772" spans="1:34">
      <c r="S772" t="s">
        <v>36</v>
      </c>
      <c r="AB772" t="s">
        <v>54</v>
      </c>
      <c r="AF772" t="s">
        <v>63</v>
      </c>
    </row>
    <row r="773" spans="1:34">
      <c r="S773" t="s">
        <v>36</v>
      </c>
      <c r="AB773" t="s">
        <v>54</v>
      </c>
      <c r="AF773" t="s">
        <v>63</v>
      </c>
    </row>
    <row r="774" spans="1:34">
      <c r="S774" t="s">
        <v>36</v>
      </c>
      <c r="AB774" t="s">
        <v>54</v>
      </c>
      <c r="AF774" t="s">
        <v>63</v>
      </c>
    </row>
    <row r="775" spans="1:34">
      <c r="S775" t="s">
        <v>36</v>
      </c>
      <c r="AB775" t="s">
        <v>54</v>
      </c>
      <c r="AF775" t="s">
        <v>63</v>
      </c>
    </row>
    <row r="776" spans="1:34">
      <c r="S776" t="s">
        <v>36</v>
      </c>
      <c r="AB776" t="s">
        <v>54</v>
      </c>
      <c r="AF776" t="s">
        <v>63</v>
      </c>
    </row>
    <row r="777" spans="1:34">
      <c r="S777" t="s">
        <v>36</v>
      </c>
      <c r="AB777" t="s">
        <v>54</v>
      </c>
      <c r="AF777" t="s">
        <v>63</v>
      </c>
    </row>
    <row r="778" spans="1:34">
      <c r="S778" t="s">
        <v>36</v>
      </c>
      <c r="AB778" t="s">
        <v>54</v>
      </c>
      <c r="AF778" t="s">
        <v>63</v>
      </c>
    </row>
    <row r="779" spans="1:34">
      <c r="S779" t="s">
        <v>36</v>
      </c>
      <c r="AB779" t="s">
        <v>54</v>
      </c>
      <c r="AF779" t="s">
        <v>63</v>
      </c>
    </row>
    <row r="780" spans="1:34">
      <c r="S780" t="s">
        <v>36</v>
      </c>
      <c r="AB780" t="s">
        <v>54</v>
      </c>
      <c r="AF780" t="s">
        <v>63</v>
      </c>
    </row>
    <row r="781" spans="1:34">
      <c r="S781" t="s">
        <v>36</v>
      </c>
      <c r="AB781" t="s">
        <v>54</v>
      </c>
      <c r="AF781" t="s">
        <v>63</v>
      </c>
    </row>
    <row r="782" spans="1:34">
      <c r="S782" t="s">
        <v>36</v>
      </c>
      <c r="AB782" t="s">
        <v>54</v>
      </c>
      <c r="AF782" t="s">
        <v>63</v>
      </c>
    </row>
    <row r="783" spans="1:34">
      <c r="S783" t="s">
        <v>36</v>
      </c>
      <c r="AB783" t="s">
        <v>54</v>
      </c>
      <c r="AF783" t="s">
        <v>63</v>
      </c>
    </row>
    <row r="784" spans="1:34">
      <c r="S784" t="s">
        <v>36</v>
      </c>
      <c r="AB784" t="s">
        <v>54</v>
      </c>
      <c r="AF784" t="s">
        <v>63</v>
      </c>
    </row>
    <row r="785" spans="1:34">
      <c r="S785" t="s">
        <v>36</v>
      </c>
      <c r="AB785" t="s">
        <v>54</v>
      </c>
      <c r="AF785" t="s">
        <v>63</v>
      </c>
    </row>
    <row r="786" spans="1:34">
      <c r="S786" t="s">
        <v>36</v>
      </c>
      <c r="AB786" t="s">
        <v>54</v>
      </c>
      <c r="AF786" t="s">
        <v>63</v>
      </c>
    </row>
    <row r="787" spans="1:34">
      <c r="S787" t="s">
        <v>36</v>
      </c>
      <c r="AB787" t="s">
        <v>54</v>
      </c>
      <c r="AF787" t="s">
        <v>63</v>
      </c>
    </row>
    <row r="788" spans="1:34">
      <c r="S788" t="s">
        <v>36</v>
      </c>
      <c r="AB788" t="s">
        <v>54</v>
      </c>
      <c r="AF788" t="s">
        <v>63</v>
      </c>
    </row>
    <row r="789" spans="1:34">
      <c r="S789" t="s">
        <v>36</v>
      </c>
      <c r="AB789" t="s">
        <v>54</v>
      </c>
      <c r="AF789" t="s">
        <v>63</v>
      </c>
    </row>
    <row r="790" spans="1:34">
      <c r="S790" t="s">
        <v>36</v>
      </c>
      <c r="AB790" t="s">
        <v>54</v>
      </c>
      <c r="AF790" t="s">
        <v>63</v>
      </c>
    </row>
    <row r="791" spans="1:34">
      <c r="S791" t="s">
        <v>36</v>
      </c>
      <c r="AB791" t="s">
        <v>54</v>
      </c>
      <c r="AF791" t="s">
        <v>63</v>
      </c>
    </row>
    <row r="792" spans="1:34">
      <c r="S792" t="s">
        <v>36</v>
      </c>
      <c r="AB792" t="s">
        <v>54</v>
      </c>
      <c r="AF792" t="s">
        <v>63</v>
      </c>
    </row>
    <row r="793" spans="1:34">
      <c r="S793" t="s">
        <v>36</v>
      </c>
      <c r="AB793" t="s">
        <v>54</v>
      </c>
      <c r="AF793" t="s">
        <v>63</v>
      </c>
    </row>
    <row r="794" spans="1:34">
      <c r="S794" t="s">
        <v>36</v>
      </c>
      <c r="AB794" t="s">
        <v>54</v>
      </c>
      <c r="AF794" t="s">
        <v>63</v>
      </c>
    </row>
    <row r="795" spans="1:34">
      <c r="S795" t="s">
        <v>36</v>
      </c>
      <c r="AB795" t="s">
        <v>54</v>
      </c>
      <c r="AF795" t="s">
        <v>63</v>
      </c>
    </row>
    <row r="796" spans="1:34">
      <c r="S796" t="s">
        <v>36</v>
      </c>
      <c r="AB796" t="s">
        <v>54</v>
      </c>
      <c r="AF796" t="s">
        <v>63</v>
      </c>
    </row>
    <row r="797" spans="1:34">
      <c r="S797" t="s">
        <v>36</v>
      </c>
      <c r="AB797" t="s">
        <v>54</v>
      </c>
      <c r="AF797" t="s">
        <v>63</v>
      </c>
    </row>
    <row r="798" spans="1:34">
      <c r="S798" t="s">
        <v>36</v>
      </c>
      <c r="AB798" t="s">
        <v>54</v>
      </c>
      <c r="AF798" t="s">
        <v>63</v>
      </c>
    </row>
    <row r="799" spans="1:34">
      <c r="S799" t="s">
        <v>36</v>
      </c>
      <c r="AB799" t="s">
        <v>54</v>
      </c>
      <c r="AF799" t="s">
        <v>63</v>
      </c>
    </row>
    <row r="800" spans="1:34">
      <c r="S800" t="s">
        <v>36</v>
      </c>
      <c r="AB800" t="s">
        <v>54</v>
      </c>
      <c r="AF800" t="s">
        <v>63</v>
      </c>
    </row>
    <row r="801" spans="1:34">
      <c r="S801" t="s">
        <v>36</v>
      </c>
      <c r="AB801" t="s">
        <v>54</v>
      </c>
      <c r="AF801" t="s">
        <v>63</v>
      </c>
    </row>
    <row r="802" spans="1:34">
      <c r="S802" t="s">
        <v>36</v>
      </c>
      <c r="AB802" t="s">
        <v>54</v>
      </c>
      <c r="AF802" t="s">
        <v>63</v>
      </c>
    </row>
    <row r="803" spans="1:34">
      <c r="S803" t="s">
        <v>36</v>
      </c>
      <c r="AB803" t="s">
        <v>54</v>
      </c>
      <c r="AF803" t="s">
        <v>63</v>
      </c>
    </row>
    <row r="804" spans="1:34">
      <c r="S804" t="s">
        <v>36</v>
      </c>
      <c r="AB804" t="s">
        <v>54</v>
      </c>
      <c r="AF804" t="s">
        <v>63</v>
      </c>
    </row>
    <row r="805" spans="1:34">
      <c r="S805" t="s">
        <v>36</v>
      </c>
      <c r="AB805" t="s">
        <v>54</v>
      </c>
      <c r="AF805" t="s">
        <v>63</v>
      </c>
    </row>
    <row r="806" spans="1:34">
      <c r="S806" t="s">
        <v>36</v>
      </c>
      <c r="AB806" t="s">
        <v>54</v>
      </c>
      <c r="AF806" t="s">
        <v>63</v>
      </c>
    </row>
    <row r="807" spans="1:34">
      <c r="S807" t="s">
        <v>36</v>
      </c>
      <c r="AB807" t="s">
        <v>54</v>
      </c>
      <c r="AF807" t="s">
        <v>63</v>
      </c>
    </row>
    <row r="808" spans="1:34">
      <c r="S808" t="s">
        <v>36</v>
      </c>
      <c r="AB808" t="s">
        <v>54</v>
      </c>
      <c r="AF808" t="s">
        <v>63</v>
      </c>
    </row>
    <row r="809" spans="1:34">
      <c r="S809" t="s">
        <v>36</v>
      </c>
      <c r="AB809" t="s">
        <v>54</v>
      </c>
      <c r="AF809" t="s">
        <v>63</v>
      </c>
    </row>
    <row r="810" spans="1:34">
      <c r="S810" t="s">
        <v>36</v>
      </c>
      <c r="AB810" t="s">
        <v>54</v>
      </c>
      <c r="AF810" t="s">
        <v>63</v>
      </c>
    </row>
    <row r="811" spans="1:34">
      <c r="S811" t="s">
        <v>36</v>
      </c>
      <c r="AB811" t="s">
        <v>54</v>
      </c>
      <c r="AF811" t="s">
        <v>63</v>
      </c>
    </row>
    <row r="812" spans="1:34">
      <c r="S812" t="s">
        <v>36</v>
      </c>
      <c r="AB812" t="s">
        <v>54</v>
      </c>
      <c r="AF812" t="s">
        <v>63</v>
      </c>
    </row>
    <row r="813" spans="1:34">
      <c r="S813" t="s">
        <v>36</v>
      </c>
      <c r="AB813" t="s">
        <v>54</v>
      </c>
      <c r="AF813" t="s">
        <v>63</v>
      </c>
    </row>
    <row r="814" spans="1:34">
      <c r="S814" t="s">
        <v>36</v>
      </c>
      <c r="AB814" t="s">
        <v>54</v>
      </c>
      <c r="AF814" t="s">
        <v>63</v>
      </c>
    </row>
    <row r="815" spans="1:34">
      <c r="S815" t="s">
        <v>36</v>
      </c>
      <c r="AB815" t="s">
        <v>54</v>
      </c>
      <c r="AF815" t="s">
        <v>63</v>
      </c>
    </row>
    <row r="816" spans="1:34">
      <c r="S816" t="s">
        <v>36</v>
      </c>
      <c r="AB816" t="s">
        <v>54</v>
      </c>
      <c r="AF816" t="s">
        <v>63</v>
      </c>
    </row>
    <row r="817" spans="1:34">
      <c r="S817" t="s">
        <v>36</v>
      </c>
      <c r="AB817" t="s">
        <v>54</v>
      </c>
      <c r="AF817" t="s">
        <v>63</v>
      </c>
    </row>
    <row r="818" spans="1:34">
      <c r="S818" t="s">
        <v>36</v>
      </c>
      <c r="AB818" t="s">
        <v>54</v>
      </c>
      <c r="AF818" t="s">
        <v>63</v>
      </c>
    </row>
    <row r="819" spans="1:34">
      <c r="S819" t="s">
        <v>36</v>
      </c>
      <c r="AB819" t="s">
        <v>54</v>
      </c>
      <c r="AF819" t="s">
        <v>63</v>
      </c>
    </row>
    <row r="820" spans="1:34">
      <c r="S820" t="s">
        <v>36</v>
      </c>
      <c r="AB820" t="s">
        <v>54</v>
      </c>
      <c r="AF820" t="s">
        <v>63</v>
      </c>
    </row>
    <row r="821" spans="1:34">
      <c r="S821" t="s">
        <v>36</v>
      </c>
      <c r="AB821" t="s">
        <v>54</v>
      </c>
      <c r="AF821" t="s">
        <v>63</v>
      </c>
    </row>
    <row r="822" spans="1:34">
      <c r="S822" t="s">
        <v>36</v>
      </c>
      <c r="AB822" t="s">
        <v>54</v>
      </c>
      <c r="AF822" t="s">
        <v>63</v>
      </c>
    </row>
    <row r="823" spans="1:34">
      <c r="S823" t="s">
        <v>36</v>
      </c>
      <c r="AB823" t="s">
        <v>54</v>
      </c>
      <c r="AF823" t="s">
        <v>63</v>
      </c>
    </row>
    <row r="824" spans="1:34">
      <c r="S824" t="s">
        <v>36</v>
      </c>
      <c r="AB824" t="s">
        <v>54</v>
      </c>
      <c r="AF824" t="s">
        <v>63</v>
      </c>
    </row>
    <row r="825" spans="1:34">
      <c r="S825" t="s">
        <v>36</v>
      </c>
      <c r="AB825" t="s">
        <v>54</v>
      </c>
      <c r="AF825" t="s">
        <v>63</v>
      </c>
    </row>
    <row r="826" spans="1:34">
      <c r="S826" t="s">
        <v>36</v>
      </c>
      <c r="AB826" t="s">
        <v>54</v>
      </c>
      <c r="AF826" t="s">
        <v>63</v>
      </c>
    </row>
    <row r="827" spans="1:34">
      <c r="S827" t="s">
        <v>36</v>
      </c>
      <c r="AB827" t="s">
        <v>54</v>
      </c>
      <c r="AF827" t="s">
        <v>63</v>
      </c>
    </row>
    <row r="828" spans="1:34">
      <c r="S828" t="s">
        <v>36</v>
      </c>
      <c r="AB828" t="s">
        <v>54</v>
      </c>
      <c r="AF828" t="s">
        <v>63</v>
      </c>
    </row>
    <row r="829" spans="1:34">
      <c r="S829" t="s">
        <v>36</v>
      </c>
      <c r="AB829" t="s">
        <v>54</v>
      </c>
      <c r="AF829" t="s">
        <v>63</v>
      </c>
    </row>
    <row r="830" spans="1:34">
      <c r="S830" t="s">
        <v>36</v>
      </c>
      <c r="AB830" t="s">
        <v>54</v>
      </c>
      <c r="AF830" t="s">
        <v>63</v>
      </c>
    </row>
    <row r="831" spans="1:34">
      <c r="S831" t="s">
        <v>36</v>
      </c>
      <c r="AB831" t="s">
        <v>54</v>
      </c>
      <c r="AF831" t="s">
        <v>63</v>
      </c>
    </row>
    <row r="832" spans="1:34">
      <c r="S832" t="s">
        <v>36</v>
      </c>
      <c r="AB832" t="s">
        <v>54</v>
      </c>
      <c r="AF832" t="s">
        <v>63</v>
      </c>
    </row>
    <row r="833" spans="1:34">
      <c r="S833" t="s">
        <v>36</v>
      </c>
      <c r="AB833" t="s">
        <v>54</v>
      </c>
      <c r="AF833" t="s">
        <v>63</v>
      </c>
    </row>
    <row r="834" spans="1:34">
      <c r="S834" t="s">
        <v>36</v>
      </c>
      <c r="AB834" t="s">
        <v>54</v>
      </c>
      <c r="AF834" t="s">
        <v>63</v>
      </c>
    </row>
    <row r="835" spans="1:34">
      <c r="S835" t="s">
        <v>36</v>
      </c>
      <c r="AB835" t="s">
        <v>54</v>
      </c>
      <c r="AF835" t="s">
        <v>63</v>
      </c>
    </row>
    <row r="836" spans="1:34">
      <c r="S836" t="s">
        <v>36</v>
      </c>
      <c r="AB836" t="s">
        <v>54</v>
      </c>
      <c r="AF836" t="s">
        <v>63</v>
      </c>
    </row>
    <row r="837" spans="1:34">
      <c r="S837" t="s">
        <v>36</v>
      </c>
      <c r="AB837" t="s">
        <v>54</v>
      </c>
      <c r="AF837" t="s">
        <v>63</v>
      </c>
    </row>
    <row r="838" spans="1:34">
      <c r="S838" t="s">
        <v>36</v>
      </c>
      <c r="AB838" t="s">
        <v>54</v>
      </c>
      <c r="AF838" t="s">
        <v>63</v>
      </c>
    </row>
    <row r="839" spans="1:34">
      <c r="S839" t="s">
        <v>36</v>
      </c>
      <c r="AB839" t="s">
        <v>54</v>
      </c>
      <c r="AF839" t="s">
        <v>63</v>
      </c>
    </row>
    <row r="840" spans="1:34">
      <c r="S840" t="s">
        <v>36</v>
      </c>
      <c r="AB840" t="s">
        <v>54</v>
      </c>
      <c r="AF840" t="s">
        <v>63</v>
      </c>
    </row>
    <row r="841" spans="1:34">
      <c r="S841" t="s">
        <v>36</v>
      </c>
      <c r="AB841" t="s">
        <v>54</v>
      </c>
      <c r="AF841" t="s">
        <v>63</v>
      </c>
    </row>
    <row r="842" spans="1:34">
      <c r="S842" t="s">
        <v>36</v>
      </c>
      <c r="AB842" t="s">
        <v>54</v>
      </c>
      <c r="AF842" t="s">
        <v>63</v>
      </c>
    </row>
    <row r="843" spans="1:34">
      <c r="S843" t="s">
        <v>36</v>
      </c>
      <c r="AB843" t="s">
        <v>54</v>
      </c>
      <c r="AF843" t="s">
        <v>63</v>
      </c>
    </row>
    <row r="844" spans="1:34">
      <c r="S844" t="s">
        <v>36</v>
      </c>
      <c r="AB844" t="s">
        <v>54</v>
      </c>
      <c r="AF844" t="s">
        <v>63</v>
      </c>
    </row>
    <row r="845" spans="1:34">
      <c r="S845" t="s">
        <v>36</v>
      </c>
      <c r="AB845" t="s">
        <v>54</v>
      </c>
      <c r="AF845" t="s">
        <v>63</v>
      </c>
    </row>
    <row r="846" spans="1:34">
      <c r="S846" t="s">
        <v>36</v>
      </c>
      <c r="AB846" t="s">
        <v>54</v>
      </c>
      <c r="AF846" t="s">
        <v>63</v>
      </c>
    </row>
    <row r="847" spans="1:34">
      <c r="S847" t="s">
        <v>36</v>
      </c>
      <c r="AB847" t="s">
        <v>54</v>
      </c>
      <c r="AF847" t="s">
        <v>63</v>
      </c>
    </row>
    <row r="848" spans="1:34">
      <c r="S848" t="s">
        <v>36</v>
      </c>
      <c r="AB848" t="s">
        <v>54</v>
      </c>
      <c r="AF848" t="s">
        <v>63</v>
      </c>
    </row>
    <row r="849" spans="1:34">
      <c r="S849" t="s">
        <v>36</v>
      </c>
      <c r="AB849" t="s">
        <v>54</v>
      </c>
      <c r="AF849" t="s">
        <v>63</v>
      </c>
    </row>
    <row r="850" spans="1:34">
      <c r="S850" t="s">
        <v>36</v>
      </c>
      <c r="AB850" t="s">
        <v>54</v>
      </c>
      <c r="AF850" t="s">
        <v>63</v>
      </c>
    </row>
    <row r="851" spans="1:34">
      <c r="S851" t="s">
        <v>36</v>
      </c>
      <c r="AB851" t="s">
        <v>54</v>
      </c>
      <c r="AF851" t="s">
        <v>63</v>
      </c>
    </row>
    <row r="852" spans="1:34">
      <c r="S852" t="s">
        <v>36</v>
      </c>
      <c r="AB852" t="s">
        <v>54</v>
      </c>
      <c r="AF852" t="s">
        <v>63</v>
      </c>
    </row>
    <row r="853" spans="1:34">
      <c r="S853" t="s">
        <v>36</v>
      </c>
      <c r="AB853" t="s">
        <v>54</v>
      </c>
      <c r="AF853" t="s">
        <v>63</v>
      </c>
    </row>
    <row r="854" spans="1:34">
      <c r="S854" t="s">
        <v>36</v>
      </c>
      <c r="AB854" t="s">
        <v>54</v>
      </c>
      <c r="AF854" t="s">
        <v>63</v>
      </c>
    </row>
    <row r="855" spans="1:34">
      <c r="S855" t="s">
        <v>36</v>
      </c>
      <c r="AB855" t="s">
        <v>54</v>
      </c>
      <c r="AF855" t="s">
        <v>63</v>
      </c>
    </row>
    <row r="856" spans="1:34">
      <c r="S856" t="s">
        <v>36</v>
      </c>
      <c r="AB856" t="s">
        <v>54</v>
      </c>
      <c r="AF856" t="s">
        <v>63</v>
      </c>
    </row>
    <row r="857" spans="1:34">
      <c r="S857" t="s">
        <v>36</v>
      </c>
      <c r="AB857" t="s">
        <v>54</v>
      </c>
      <c r="AF857" t="s">
        <v>63</v>
      </c>
    </row>
    <row r="858" spans="1:34">
      <c r="S858" t="s">
        <v>36</v>
      </c>
      <c r="AB858" t="s">
        <v>54</v>
      </c>
      <c r="AF858" t="s">
        <v>63</v>
      </c>
    </row>
    <row r="859" spans="1:34">
      <c r="S859" t="s">
        <v>36</v>
      </c>
      <c r="AB859" t="s">
        <v>54</v>
      </c>
      <c r="AF859" t="s">
        <v>63</v>
      </c>
    </row>
    <row r="860" spans="1:34">
      <c r="S860" t="s">
        <v>36</v>
      </c>
      <c r="AB860" t="s">
        <v>54</v>
      </c>
      <c r="AF860" t="s">
        <v>63</v>
      </c>
    </row>
    <row r="861" spans="1:34">
      <c r="S861" t="s">
        <v>36</v>
      </c>
      <c r="AB861" t="s">
        <v>54</v>
      </c>
      <c r="AF861" t="s">
        <v>63</v>
      </c>
    </row>
    <row r="862" spans="1:34">
      <c r="S862" t="s">
        <v>36</v>
      </c>
      <c r="AB862" t="s">
        <v>54</v>
      </c>
      <c r="AF862" t="s">
        <v>63</v>
      </c>
    </row>
    <row r="863" spans="1:34">
      <c r="S863" t="s">
        <v>36</v>
      </c>
      <c r="AB863" t="s">
        <v>54</v>
      </c>
      <c r="AF863" t="s">
        <v>63</v>
      </c>
    </row>
    <row r="864" spans="1:34">
      <c r="S864" t="s">
        <v>36</v>
      </c>
      <c r="AB864" t="s">
        <v>54</v>
      </c>
      <c r="AF864" t="s">
        <v>63</v>
      </c>
    </row>
    <row r="865" spans="1:34">
      <c r="S865" t="s">
        <v>36</v>
      </c>
      <c r="AB865" t="s">
        <v>54</v>
      </c>
      <c r="AF865" t="s">
        <v>63</v>
      </c>
    </row>
    <row r="866" spans="1:34">
      <c r="S866" t="s">
        <v>36</v>
      </c>
      <c r="AB866" t="s">
        <v>54</v>
      </c>
      <c r="AF866" t="s">
        <v>63</v>
      </c>
    </row>
    <row r="867" spans="1:34">
      <c r="S867" t="s">
        <v>36</v>
      </c>
      <c r="AB867" t="s">
        <v>54</v>
      </c>
      <c r="AF867" t="s">
        <v>63</v>
      </c>
    </row>
    <row r="868" spans="1:34">
      <c r="S868" t="s">
        <v>36</v>
      </c>
      <c r="AB868" t="s">
        <v>54</v>
      </c>
      <c r="AF868" t="s">
        <v>63</v>
      </c>
    </row>
    <row r="869" spans="1:34">
      <c r="S869" t="s">
        <v>36</v>
      </c>
      <c r="AB869" t="s">
        <v>54</v>
      </c>
      <c r="AF869" t="s">
        <v>63</v>
      </c>
    </row>
    <row r="870" spans="1:34">
      <c r="S870" t="s">
        <v>36</v>
      </c>
      <c r="AB870" t="s">
        <v>54</v>
      </c>
      <c r="AF870" t="s">
        <v>63</v>
      </c>
    </row>
    <row r="871" spans="1:34">
      <c r="S871" t="s">
        <v>36</v>
      </c>
      <c r="AB871" t="s">
        <v>54</v>
      </c>
      <c r="AF871" t="s">
        <v>63</v>
      </c>
    </row>
    <row r="872" spans="1:34">
      <c r="S872" t="s">
        <v>36</v>
      </c>
      <c r="AB872" t="s">
        <v>54</v>
      </c>
      <c r="AF872" t="s">
        <v>63</v>
      </c>
    </row>
    <row r="873" spans="1:34">
      <c r="S873" t="s">
        <v>36</v>
      </c>
      <c r="AB873" t="s">
        <v>54</v>
      </c>
      <c r="AF873" t="s">
        <v>63</v>
      </c>
    </row>
    <row r="874" spans="1:34">
      <c r="S874" t="s">
        <v>36</v>
      </c>
      <c r="AB874" t="s">
        <v>54</v>
      </c>
      <c r="AF874" t="s">
        <v>63</v>
      </c>
    </row>
    <row r="875" spans="1:34">
      <c r="S875" t="s">
        <v>36</v>
      </c>
      <c r="AB875" t="s">
        <v>54</v>
      </c>
      <c r="AF875" t="s">
        <v>63</v>
      </c>
    </row>
    <row r="876" spans="1:34">
      <c r="S876" t="s">
        <v>36</v>
      </c>
      <c r="AB876" t="s">
        <v>54</v>
      </c>
      <c r="AF876" t="s">
        <v>63</v>
      </c>
    </row>
    <row r="877" spans="1:34">
      <c r="S877" t="s">
        <v>36</v>
      </c>
      <c r="AB877" t="s">
        <v>54</v>
      </c>
      <c r="AF877" t="s">
        <v>63</v>
      </c>
    </row>
    <row r="878" spans="1:34">
      <c r="S878" t="s">
        <v>36</v>
      </c>
      <c r="AB878" t="s">
        <v>54</v>
      </c>
      <c r="AF878" t="s">
        <v>63</v>
      </c>
    </row>
    <row r="879" spans="1:34">
      <c r="S879" t="s">
        <v>36</v>
      </c>
      <c r="AB879" t="s">
        <v>54</v>
      </c>
      <c r="AF879" t="s">
        <v>63</v>
      </c>
    </row>
    <row r="880" spans="1:34">
      <c r="S880" t="s">
        <v>36</v>
      </c>
      <c r="AB880" t="s">
        <v>54</v>
      </c>
      <c r="AF880" t="s">
        <v>63</v>
      </c>
    </row>
    <row r="881" spans="1:34">
      <c r="S881" t="s">
        <v>36</v>
      </c>
      <c r="AB881" t="s">
        <v>54</v>
      </c>
      <c r="AF881" t="s">
        <v>63</v>
      </c>
    </row>
    <row r="882" spans="1:34">
      <c r="S882" t="s">
        <v>36</v>
      </c>
      <c r="AB882" t="s">
        <v>54</v>
      </c>
      <c r="AF882" t="s">
        <v>63</v>
      </c>
    </row>
    <row r="883" spans="1:34">
      <c r="S883" t="s">
        <v>36</v>
      </c>
      <c r="AB883" t="s">
        <v>54</v>
      </c>
      <c r="AF883" t="s">
        <v>63</v>
      </c>
    </row>
    <row r="884" spans="1:34">
      <c r="S884" t="s">
        <v>36</v>
      </c>
      <c r="AB884" t="s">
        <v>54</v>
      </c>
      <c r="AF884" t="s">
        <v>63</v>
      </c>
    </row>
    <row r="885" spans="1:34">
      <c r="S885" t="s">
        <v>36</v>
      </c>
      <c r="AB885" t="s">
        <v>54</v>
      </c>
      <c r="AF885" t="s">
        <v>63</v>
      </c>
    </row>
    <row r="886" spans="1:34">
      <c r="S886" t="s">
        <v>36</v>
      </c>
      <c r="AB886" t="s">
        <v>54</v>
      </c>
      <c r="AF886" t="s">
        <v>63</v>
      </c>
    </row>
    <row r="887" spans="1:34">
      <c r="S887" t="s">
        <v>36</v>
      </c>
      <c r="AB887" t="s">
        <v>54</v>
      </c>
      <c r="AF887" t="s">
        <v>63</v>
      </c>
    </row>
    <row r="888" spans="1:34">
      <c r="S888" t="s">
        <v>36</v>
      </c>
      <c r="AB888" t="s">
        <v>54</v>
      </c>
      <c r="AF888" t="s">
        <v>63</v>
      </c>
    </row>
    <row r="889" spans="1:34">
      <c r="S889" t="s">
        <v>36</v>
      </c>
      <c r="AB889" t="s">
        <v>54</v>
      </c>
      <c r="AF889" t="s">
        <v>63</v>
      </c>
    </row>
    <row r="890" spans="1:34">
      <c r="S890" t="s">
        <v>36</v>
      </c>
      <c r="AB890" t="s">
        <v>54</v>
      </c>
      <c r="AF890" t="s">
        <v>63</v>
      </c>
    </row>
    <row r="891" spans="1:34">
      <c r="S891" t="s">
        <v>36</v>
      </c>
      <c r="AB891" t="s">
        <v>54</v>
      </c>
      <c r="AF891" t="s">
        <v>63</v>
      </c>
    </row>
    <row r="892" spans="1:34">
      <c r="S892" t="s">
        <v>36</v>
      </c>
      <c r="AB892" t="s">
        <v>54</v>
      </c>
      <c r="AF892" t="s">
        <v>63</v>
      </c>
    </row>
    <row r="893" spans="1:34">
      <c r="S893" t="s">
        <v>36</v>
      </c>
      <c r="AB893" t="s">
        <v>54</v>
      </c>
      <c r="AF893" t="s">
        <v>63</v>
      </c>
    </row>
    <row r="894" spans="1:34">
      <c r="S894" t="s">
        <v>36</v>
      </c>
      <c r="AB894" t="s">
        <v>54</v>
      </c>
      <c r="AF894" t="s">
        <v>63</v>
      </c>
    </row>
    <row r="895" spans="1:34">
      <c r="S895" t="s">
        <v>36</v>
      </c>
      <c r="AB895" t="s">
        <v>54</v>
      </c>
      <c r="AF895" t="s">
        <v>63</v>
      </c>
    </row>
    <row r="896" spans="1:34">
      <c r="S896" t="s">
        <v>36</v>
      </c>
      <c r="AB896" t="s">
        <v>54</v>
      </c>
      <c r="AF896" t="s">
        <v>63</v>
      </c>
    </row>
    <row r="897" spans="1:34">
      <c r="S897" t="s">
        <v>36</v>
      </c>
      <c r="AB897" t="s">
        <v>54</v>
      </c>
      <c r="AF897" t="s">
        <v>63</v>
      </c>
    </row>
    <row r="898" spans="1:34">
      <c r="S898" t="s">
        <v>36</v>
      </c>
      <c r="AB898" t="s">
        <v>54</v>
      </c>
      <c r="AF898" t="s">
        <v>63</v>
      </c>
    </row>
    <row r="899" spans="1:34">
      <c r="S899" t="s">
        <v>36</v>
      </c>
      <c r="AB899" t="s">
        <v>54</v>
      </c>
      <c r="AF899" t="s">
        <v>63</v>
      </c>
    </row>
    <row r="900" spans="1:34">
      <c r="S900" t="s">
        <v>36</v>
      </c>
      <c r="AB900" t="s">
        <v>54</v>
      </c>
      <c r="AF900" t="s">
        <v>63</v>
      </c>
    </row>
    <row r="901" spans="1:34">
      <c r="S901" t="s">
        <v>36</v>
      </c>
      <c r="AB901" t="s">
        <v>54</v>
      </c>
      <c r="AF901" t="s">
        <v>63</v>
      </c>
    </row>
    <row r="902" spans="1:34">
      <c r="S902" t="s">
        <v>36</v>
      </c>
      <c r="AB902" t="s">
        <v>54</v>
      </c>
      <c r="AF902" t="s">
        <v>63</v>
      </c>
    </row>
    <row r="903" spans="1:34">
      <c r="S903" t="s">
        <v>36</v>
      </c>
      <c r="AB903" t="s">
        <v>54</v>
      </c>
      <c r="AF903" t="s">
        <v>63</v>
      </c>
    </row>
    <row r="904" spans="1:34">
      <c r="S904" t="s">
        <v>36</v>
      </c>
      <c r="AB904" t="s">
        <v>54</v>
      </c>
      <c r="AF904" t="s">
        <v>63</v>
      </c>
    </row>
    <row r="905" spans="1:34">
      <c r="S905" t="s">
        <v>36</v>
      </c>
      <c r="AB905" t="s">
        <v>54</v>
      </c>
      <c r="AF905" t="s">
        <v>63</v>
      </c>
    </row>
    <row r="906" spans="1:34">
      <c r="S906" t="s">
        <v>36</v>
      </c>
      <c r="AB906" t="s">
        <v>54</v>
      </c>
      <c r="AF906" t="s">
        <v>63</v>
      </c>
    </row>
    <row r="907" spans="1:34">
      <c r="S907" t="s">
        <v>36</v>
      </c>
      <c r="AB907" t="s">
        <v>54</v>
      </c>
      <c r="AF907" t="s">
        <v>63</v>
      </c>
    </row>
    <row r="908" spans="1:34">
      <c r="S908" t="s">
        <v>36</v>
      </c>
      <c r="AB908" t="s">
        <v>54</v>
      </c>
      <c r="AF908" t="s">
        <v>63</v>
      </c>
    </row>
    <row r="909" spans="1:34">
      <c r="S909" t="s">
        <v>36</v>
      </c>
      <c r="AB909" t="s">
        <v>54</v>
      </c>
      <c r="AF909" t="s">
        <v>63</v>
      </c>
    </row>
    <row r="910" spans="1:34">
      <c r="S910" t="s">
        <v>36</v>
      </c>
      <c r="AB910" t="s">
        <v>54</v>
      </c>
      <c r="AF910" t="s">
        <v>63</v>
      </c>
    </row>
    <row r="911" spans="1:34">
      <c r="S911" t="s">
        <v>36</v>
      </c>
      <c r="AB911" t="s">
        <v>54</v>
      </c>
      <c r="AF911" t="s">
        <v>63</v>
      </c>
    </row>
    <row r="912" spans="1:34">
      <c r="S912" t="s">
        <v>36</v>
      </c>
      <c r="AB912" t="s">
        <v>54</v>
      </c>
      <c r="AF912" t="s">
        <v>63</v>
      </c>
    </row>
    <row r="913" spans="1:34">
      <c r="S913" t="s">
        <v>36</v>
      </c>
      <c r="AB913" t="s">
        <v>54</v>
      </c>
      <c r="AF913" t="s">
        <v>63</v>
      </c>
    </row>
    <row r="914" spans="1:34">
      <c r="S914" t="s">
        <v>36</v>
      </c>
      <c r="AB914" t="s">
        <v>54</v>
      </c>
      <c r="AF914" t="s">
        <v>63</v>
      </c>
    </row>
    <row r="915" spans="1:34">
      <c r="S915" t="s">
        <v>36</v>
      </c>
      <c r="AB915" t="s">
        <v>54</v>
      </c>
      <c r="AF915" t="s">
        <v>63</v>
      </c>
    </row>
    <row r="916" spans="1:34">
      <c r="S916" t="s">
        <v>36</v>
      </c>
      <c r="AB916" t="s">
        <v>54</v>
      </c>
      <c r="AF916" t="s">
        <v>63</v>
      </c>
    </row>
    <row r="917" spans="1:34">
      <c r="S917" t="s">
        <v>36</v>
      </c>
      <c r="AB917" t="s">
        <v>54</v>
      </c>
      <c r="AF917" t="s">
        <v>63</v>
      </c>
    </row>
    <row r="918" spans="1:34">
      <c r="S918" t="s">
        <v>36</v>
      </c>
      <c r="AB918" t="s">
        <v>54</v>
      </c>
      <c r="AF918" t="s">
        <v>63</v>
      </c>
    </row>
    <row r="919" spans="1:34">
      <c r="S919" t="s">
        <v>36</v>
      </c>
      <c r="AB919" t="s">
        <v>54</v>
      </c>
      <c r="AF919" t="s">
        <v>63</v>
      </c>
    </row>
    <row r="920" spans="1:34">
      <c r="S920" t="s">
        <v>36</v>
      </c>
      <c r="AB920" t="s">
        <v>54</v>
      </c>
      <c r="AF920" t="s">
        <v>63</v>
      </c>
    </row>
    <row r="921" spans="1:34">
      <c r="S921" t="s">
        <v>36</v>
      </c>
      <c r="AB921" t="s">
        <v>54</v>
      </c>
      <c r="AF921" t="s">
        <v>63</v>
      </c>
    </row>
    <row r="922" spans="1:34">
      <c r="S922" t="s">
        <v>36</v>
      </c>
      <c r="AB922" t="s">
        <v>54</v>
      </c>
      <c r="AF922" t="s">
        <v>63</v>
      </c>
    </row>
    <row r="923" spans="1:34">
      <c r="S923" t="s">
        <v>36</v>
      </c>
      <c r="AB923" t="s">
        <v>54</v>
      </c>
      <c r="AF923" t="s">
        <v>63</v>
      </c>
    </row>
    <row r="924" spans="1:34">
      <c r="S924" t="s">
        <v>36</v>
      </c>
      <c r="AB924" t="s">
        <v>54</v>
      </c>
      <c r="AF924" t="s">
        <v>63</v>
      </c>
    </row>
    <row r="925" spans="1:34">
      <c r="S925" t="s">
        <v>36</v>
      </c>
      <c r="AB925" t="s">
        <v>54</v>
      </c>
      <c r="AF925" t="s">
        <v>63</v>
      </c>
    </row>
    <row r="926" spans="1:34">
      <c r="S926" t="s">
        <v>36</v>
      </c>
      <c r="AB926" t="s">
        <v>54</v>
      </c>
      <c r="AF926" t="s">
        <v>63</v>
      </c>
    </row>
    <row r="927" spans="1:34">
      <c r="S927" t="s">
        <v>36</v>
      </c>
      <c r="AB927" t="s">
        <v>54</v>
      </c>
      <c r="AF927" t="s">
        <v>63</v>
      </c>
    </row>
    <row r="928" spans="1:34">
      <c r="S928" t="s">
        <v>36</v>
      </c>
      <c r="AB928" t="s">
        <v>54</v>
      </c>
      <c r="AF928" t="s">
        <v>63</v>
      </c>
    </row>
    <row r="929" spans="1:34">
      <c r="S929" t="s">
        <v>36</v>
      </c>
      <c r="AB929" t="s">
        <v>54</v>
      </c>
      <c r="AF929" t="s">
        <v>63</v>
      </c>
    </row>
    <row r="930" spans="1:34">
      <c r="S930" t="s">
        <v>36</v>
      </c>
      <c r="AB930" t="s">
        <v>54</v>
      </c>
      <c r="AF930" t="s">
        <v>63</v>
      </c>
    </row>
    <row r="931" spans="1:34">
      <c r="S931" t="s">
        <v>36</v>
      </c>
      <c r="AB931" t="s">
        <v>54</v>
      </c>
      <c r="AF931" t="s">
        <v>63</v>
      </c>
    </row>
    <row r="932" spans="1:34">
      <c r="S932" t="s">
        <v>36</v>
      </c>
      <c r="AB932" t="s">
        <v>54</v>
      </c>
      <c r="AF932" t="s">
        <v>63</v>
      </c>
    </row>
    <row r="933" spans="1:34">
      <c r="S933" t="s">
        <v>36</v>
      </c>
      <c r="AB933" t="s">
        <v>54</v>
      </c>
      <c r="AF933" t="s">
        <v>63</v>
      </c>
    </row>
    <row r="934" spans="1:34">
      <c r="S934" t="s">
        <v>36</v>
      </c>
      <c r="AB934" t="s">
        <v>54</v>
      </c>
      <c r="AF934" t="s">
        <v>63</v>
      </c>
    </row>
    <row r="935" spans="1:34">
      <c r="S935" t="s">
        <v>36</v>
      </c>
      <c r="AB935" t="s">
        <v>54</v>
      </c>
      <c r="AF935" t="s">
        <v>63</v>
      </c>
    </row>
    <row r="936" spans="1:34">
      <c r="S936" t="s">
        <v>36</v>
      </c>
      <c r="AB936" t="s">
        <v>54</v>
      </c>
      <c r="AF936" t="s">
        <v>63</v>
      </c>
    </row>
    <row r="937" spans="1:34">
      <c r="S937" t="s">
        <v>36</v>
      </c>
      <c r="AB937" t="s">
        <v>54</v>
      </c>
      <c r="AF937" t="s">
        <v>63</v>
      </c>
    </row>
    <row r="938" spans="1:34">
      <c r="S938" t="s">
        <v>36</v>
      </c>
      <c r="AB938" t="s">
        <v>54</v>
      </c>
      <c r="AF938" t="s">
        <v>63</v>
      </c>
    </row>
    <row r="939" spans="1:34">
      <c r="S939" t="s">
        <v>36</v>
      </c>
      <c r="AB939" t="s">
        <v>54</v>
      </c>
      <c r="AF939" t="s">
        <v>63</v>
      </c>
    </row>
    <row r="940" spans="1:34">
      <c r="S940" t="s">
        <v>36</v>
      </c>
      <c r="AB940" t="s">
        <v>54</v>
      </c>
      <c r="AF940" t="s">
        <v>63</v>
      </c>
    </row>
    <row r="941" spans="1:34">
      <c r="S941" t="s">
        <v>36</v>
      </c>
      <c r="AB941" t="s">
        <v>54</v>
      </c>
      <c r="AF941" t="s">
        <v>63</v>
      </c>
    </row>
    <row r="942" spans="1:34">
      <c r="S942" t="s">
        <v>36</v>
      </c>
      <c r="AB942" t="s">
        <v>54</v>
      </c>
      <c r="AF942" t="s">
        <v>63</v>
      </c>
    </row>
    <row r="943" spans="1:34">
      <c r="S943" t="s">
        <v>36</v>
      </c>
      <c r="AB943" t="s">
        <v>54</v>
      </c>
      <c r="AF943" t="s">
        <v>63</v>
      </c>
    </row>
    <row r="944" spans="1:34">
      <c r="S944" t="s">
        <v>36</v>
      </c>
      <c r="AB944" t="s">
        <v>54</v>
      </c>
      <c r="AF944" t="s">
        <v>63</v>
      </c>
    </row>
    <row r="945" spans="1:34">
      <c r="S945" t="s">
        <v>36</v>
      </c>
      <c r="AB945" t="s">
        <v>54</v>
      </c>
      <c r="AF945" t="s">
        <v>63</v>
      </c>
    </row>
    <row r="946" spans="1:34">
      <c r="S946" t="s">
        <v>36</v>
      </c>
      <c r="AB946" t="s">
        <v>54</v>
      </c>
      <c r="AF946" t="s">
        <v>63</v>
      </c>
    </row>
    <row r="947" spans="1:34">
      <c r="S947" t="s">
        <v>36</v>
      </c>
      <c r="AB947" t="s">
        <v>54</v>
      </c>
      <c r="AF947" t="s">
        <v>63</v>
      </c>
    </row>
    <row r="948" spans="1:34">
      <c r="S948" t="s">
        <v>36</v>
      </c>
      <c r="AB948" t="s">
        <v>54</v>
      </c>
      <c r="AF948" t="s">
        <v>63</v>
      </c>
    </row>
    <row r="949" spans="1:34">
      <c r="S949" t="s">
        <v>36</v>
      </c>
      <c r="AB949" t="s">
        <v>54</v>
      </c>
      <c r="AF949" t="s">
        <v>63</v>
      </c>
    </row>
    <row r="950" spans="1:34">
      <c r="S950" t="s">
        <v>36</v>
      </c>
      <c r="AB950" t="s">
        <v>54</v>
      </c>
      <c r="AF950" t="s">
        <v>63</v>
      </c>
    </row>
    <row r="951" spans="1:34">
      <c r="S951" t="s">
        <v>36</v>
      </c>
      <c r="AB951" t="s">
        <v>54</v>
      </c>
      <c r="AF951" t="s">
        <v>63</v>
      </c>
    </row>
    <row r="952" spans="1:34">
      <c r="S952" t="s">
        <v>36</v>
      </c>
      <c r="AB952" t="s">
        <v>54</v>
      </c>
      <c r="AF952" t="s">
        <v>63</v>
      </c>
    </row>
    <row r="953" spans="1:34">
      <c r="S953" t="s">
        <v>36</v>
      </c>
      <c r="AB953" t="s">
        <v>54</v>
      </c>
      <c r="AF953" t="s">
        <v>63</v>
      </c>
    </row>
    <row r="954" spans="1:34">
      <c r="S954" t="s">
        <v>36</v>
      </c>
      <c r="AB954" t="s">
        <v>54</v>
      </c>
      <c r="AF954" t="s">
        <v>63</v>
      </c>
    </row>
    <row r="955" spans="1:34">
      <c r="S955" t="s">
        <v>36</v>
      </c>
      <c r="AB955" t="s">
        <v>54</v>
      </c>
      <c r="AF955" t="s">
        <v>63</v>
      </c>
    </row>
    <row r="956" spans="1:34">
      <c r="S956" t="s">
        <v>36</v>
      </c>
      <c r="AB956" t="s">
        <v>54</v>
      </c>
      <c r="AF956" t="s">
        <v>63</v>
      </c>
    </row>
    <row r="957" spans="1:34">
      <c r="S957" t="s">
        <v>36</v>
      </c>
      <c r="AB957" t="s">
        <v>54</v>
      </c>
      <c r="AF957" t="s">
        <v>63</v>
      </c>
    </row>
    <row r="958" spans="1:34">
      <c r="S958" t="s">
        <v>36</v>
      </c>
      <c r="AB958" t="s">
        <v>54</v>
      </c>
      <c r="AF958" t="s">
        <v>63</v>
      </c>
    </row>
    <row r="959" spans="1:34">
      <c r="S959" t="s">
        <v>36</v>
      </c>
      <c r="AB959" t="s">
        <v>54</v>
      </c>
      <c r="AF959" t="s">
        <v>63</v>
      </c>
    </row>
    <row r="960" spans="1:34">
      <c r="S960" t="s">
        <v>36</v>
      </c>
      <c r="AB960" t="s">
        <v>54</v>
      </c>
      <c r="AF960" t="s">
        <v>63</v>
      </c>
    </row>
    <row r="961" spans="1:34">
      <c r="S961" t="s">
        <v>36</v>
      </c>
      <c r="AB961" t="s">
        <v>54</v>
      </c>
      <c r="AF961" t="s">
        <v>63</v>
      </c>
    </row>
    <row r="962" spans="1:34">
      <c r="S962" t="s">
        <v>36</v>
      </c>
      <c r="AB962" t="s">
        <v>54</v>
      </c>
      <c r="AF962" t="s">
        <v>63</v>
      </c>
    </row>
    <row r="963" spans="1:34">
      <c r="S963" t="s">
        <v>36</v>
      </c>
      <c r="AB963" t="s">
        <v>54</v>
      </c>
      <c r="AF963" t="s">
        <v>63</v>
      </c>
    </row>
    <row r="964" spans="1:34">
      <c r="S964" t="s">
        <v>36</v>
      </c>
      <c r="AB964" t="s">
        <v>54</v>
      </c>
      <c r="AF964" t="s">
        <v>63</v>
      </c>
    </row>
    <row r="965" spans="1:34">
      <c r="S965" t="s">
        <v>36</v>
      </c>
      <c r="AB965" t="s">
        <v>54</v>
      </c>
      <c r="AF965" t="s">
        <v>63</v>
      </c>
    </row>
    <row r="966" spans="1:34">
      <c r="S966" t="s">
        <v>36</v>
      </c>
      <c r="AB966" t="s">
        <v>54</v>
      </c>
      <c r="AF966" t="s">
        <v>63</v>
      </c>
    </row>
    <row r="967" spans="1:34">
      <c r="S967" t="s">
        <v>36</v>
      </c>
      <c r="AB967" t="s">
        <v>54</v>
      </c>
      <c r="AF967" t="s">
        <v>63</v>
      </c>
    </row>
    <row r="968" spans="1:34">
      <c r="S968" t="s">
        <v>36</v>
      </c>
      <c r="AB968" t="s">
        <v>54</v>
      </c>
      <c r="AF968" t="s">
        <v>63</v>
      </c>
    </row>
    <row r="969" spans="1:34">
      <c r="S969" t="s">
        <v>36</v>
      </c>
      <c r="AB969" t="s">
        <v>54</v>
      </c>
      <c r="AF969" t="s">
        <v>63</v>
      </c>
    </row>
    <row r="970" spans="1:34">
      <c r="S970" t="s">
        <v>36</v>
      </c>
      <c r="AB970" t="s">
        <v>54</v>
      </c>
      <c r="AF970" t="s">
        <v>63</v>
      </c>
    </row>
    <row r="971" spans="1:34">
      <c r="S971" t="s">
        <v>36</v>
      </c>
      <c r="AB971" t="s">
        <v>54</v>
      </c>
      <c r="AF971" t="s">
        <v>63</v>
      </c>
    </row>
    <row r="972" spans="1:34">
      <c r="S972" t="s">
        <v>36</v>
      </c>
      <c r="AB972" t="s">
        <v>54</v>
      </c>
      <c r="AF972" t="s">
        <v>63</v>
      </c>
    </row>
    <row r="973" spans="1:34">
      <c r="S973" t="s">
        <v>36</v>
      </c>
      <c r="AB973" t="s">
        <v>54</v>
      </c>
      <c r="AF973" t="s">
        <v>63</v>
      </c>
    </row>
    <row r="974" spans="1:34">
      <c r="S974" t="s">
        <v>36</v>
      </c>
      <c r="AB974" t="s">
        <v>54</v>
      </c>
      <c r="AF974" t="s">
        <v>63</v>
      </c>
    </row>
    <row r="975" spans="1:34">
      <c r="S975" t="s">
        <v>36</v>
      </c>
      <c r="AB975" t="s">
        <v>54</v>
      </c>
      <c r="AF975" t="s">
        <v>63</v>
      </c>
    </row>
    <row r="976" spans="1:34">
      <c r="S976" t="s">
        <v>36</v>
      </c>
      <c r="AB976" t="s">
        <v>54</v>
      </c>
      <c r="AF976" t="s">
        <v>63</v>
      </c>
    </row>
    <row r="977" spans="1:34">
      <c r="S977" t="s">
        <v>36</v>
      </c>
      <c r="AB977" t="s">
        <v>54</v>
      </c>
      <c r="AF977" t="s">
        <v>63</v>
      </c>
    </row>
    <row r="978" spans="1:34">
      <c r="S978" t="s">
        <v>36</v>
      </c>
      <c r="AB978" t="s">
        <v>54</v>
      </c>
      <c r="AF978" t="s">
        <v>63</v>
      </c>
    </row>
    <row r="979" spans="1:34">
      <c r="S979" t="s">
        <v>36</v>
      </c>
      <c r="AB979" t="s">
        <v>54</v>
      </c>
      <c r="AF979" t="s">
        <v>63</v>
      </c>
    </row>
    <row r="980" spans="1:34">
      <c r="S980" t="s">
        <v>36</v>
      </c>
      <c r="AB980" t="s">
        <v>54</v>
      </c>
      <c r="AF980" t="s">
        <v>63</v>
      </c>
    </row>
    <row r="981" spans="1:34">
      <c r="S981" t="s">
        <v>36</v>
      </c>
      <c r="AB981" t="s">
        <v>54</v>
      </c>
      <c r="AF981" t="s">
        <v>63</v>
      </c>
    </row>
    <row r="982" spans="1:34">
      <c r="S982" t="s">
        <v>36</v>
      </c>
      <c r="AB982" t="s">
        <v>54</v>
      </c>
      <c r="AF982" t="s">
        <v>63</v>
      </c>
    </row>
    <row r="983" spans="1:34">
      <c r="S983" t="s">
        <v>36</v>
      </c>
      <c r="AB983" t="s">
        <v>54</v>
      </c>
      <c r="AF983" t="s">
        <v>63</v>
      </c>
    </row>
    <row r="984" spans="1:34">
      <c r="S984" t="s">
        <v>36</v>
      </c>
      <c r="AB984" t="s">
        <v>54</v>
      </c>
      <c r="AF984" t="s">
        <v>63</v>
      </c>
    </row>
    <row r="985" spans="1:34">
      <c r="S985" t="s">
        <v>36</v>
      </c>
      <c r="AB985" t="s">
        <v>54</v>
      </c>
      <c r="AF985" t="s">
        <v>63</v>
      </c>
    </row>
    <row r="986" spans="1:34">
      <c r="S986" t="s">
        <v>36</v>
      </c>
      <c r="AB986" t="s">
        <v>54</v>
      </c>
      <c r="AF986" t="s">
        <v>63</v>
      </c>
    </row>
    <row r="987" spans="1:34">
      <c r="S987" t="s">
        <v>36</v>
      </c>
      <c r="AB987" t="s">
        <v>54</v>
      </c>
      <c r="AF987" t="s">
        <v>63</v>
      </c>
    </row>
    <row r="988" spans="1:34">
      <c r="S988" t="s">
        <v>36</v>
      </c>
      <c r="AB988" t="s">
        <v>54</v>
      </c>
      <c r="AF988" t="s">
        <v>63</v>
      </c>
    </row>
    <row r="989" spans="1:34">
      <c r="S989" t="s">
        <v>36</v>
      </c>
      <c r="AB989" t="s">
        <v>54</v>
      </c>
      <c r="AF989" t="s">
        <v>63</v>
      </c>
    </row>
    <row r="990" spans="1:34">
      <c r="S990" t="s">
        <v>36</v>
      </c>
      <c r="AB990" t="s">
        <v>54</v>
      </c>
      <c r="AF990" t="s">
        <v>63</v>
      </c>
    </row>
    <row r="991" spans="1:34">
      <c r="S991" t="s">
        <v>36</v>
      </c>
      <c r="AB991" t="s">
        <v>54</v>
      </c>
      <c r="AF991" t="s">
        <v>63</v>
      </c>
    </row>
    <row r="992" spans="1:34">
      <c r="S992" t="s">
        <v>36</v>
      </c>
      <c r="AB992" t="s">
        <v>54</v>
      </c>
      <c r="AF992" t="s">
        <v>63</v>
      </c>
    </row>
    <row r="993" spans="1:34">
      <c r="S993" t="s">
        <v>36</v>
      </c>
      <c r="AB993" t="s">
        <v>54</v>
      </c>
      <c r="AF993" t="s">
        <v>63</v>
      </c>
    </row>
    <row r="994" spans="1:34">
      <c r="S994" t="s">
        <v>36</v>
      </c>
      <c r="AB994" t="s">
        <v>54</v>
      </c>
      <c r="AF994" t="s">
        <v>63</v>
      </c>
    </row>
    <row r="995" spans="1:34">
      <c r="S995" t="s">
        <v>36</v>
      </c>
      <c r="AB995" t="s">
        <v>54</v>
      </c>
      <c r="AF995" t="s">
        <v>63</v>
      </c>
    </row>
    <row r="996" spans="1:34">
      <c r="S996" t="s">
        <v>36</v>
      </c>
      <c r="AB996" t="s">
        <v>54</v>
      </c>
      <c r="AF996" t="s">
        <v>63</v>
      </c>
    </row>
    <row r="997" spans="1:34">
      <c r="S997" t="s">
        <v>36</v>
      </c>
      <c r="AB997" t="s">
        <v>54</v>
      </c>
      <c r="AF997" t="s">
        <v>63</v>
      </c>
    </row>
    <row r="998" spans="1:34">
      <c r="S998" t="s">
        <v>36</v>
      </c>
      <c r="AB998" t="s">
        <v>54</v>
      </c>
      <c r="AF998" t="s">
        <v>63</v>
      </c>
    </row>
    <row r="999" spans="1:34">
      <c r="S999" t="s">
        <v>36</v>
      </c>
      <c r="AB999" t="s">
        <v>54</v>
      </c>
      <c r="AF999" t="s">
        <v>63</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"Мониторы и запчасти"</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"Мониторы"</formula1>
    </dataValidation>
    <dataValidation type="list" errorStyle="information" operator="between" allowBlank="1" showDropDown="0" showInputMessage="0" showErrorMessage="0" sqref="AH3:AH999">
      <formula1>"HTM27Z75,GAMING G3020B,H2420B,H2720B,98-0003-3601-0,M238MQ-i1,M27GQ2K-i1,M27MQ-i1,MC238LQ-i2,MC27GQC-i2,SC-17,X-19P,MD2703,MD2705-B,MZ270A-K,MZ270G-Y,MZ320C-V,AJ270,C27GX5,C32GX5,M24X2,M24X3,M27X3,16T2,185LM00013,185lm00019,195LM00008,20E1H,215LM00019,2219Vwa,2236Vwa,22B2AM,22B2H(00/01),22B2QAM,22E1D,22E1Q,22P1,22V2Q,236LM00014,24B1H,24B1H(00/01),24B2XD,24B2XDA,24B2XDA/01,24B2XDAM,24B2XDAM/01,24B2XDM,24B2XDM/01,24B2XH,24B2XHM2,24B2XHM2/01,24B3CA2,24B3HM,24E1Q,24E1Q(00/01),24E3UM,24G2/BK,24G2SAE/BK,24G2SP,24G2SPAE,24G2SPU/BK,24G2SU/BK,24G2U/BK,24G2U5/BK,24G2ZU/BK,24P1,24P1/GR,24P2C,24P2QM,24P3CV,24P3QW,24V2Q(00/01),24V5C,24V5CE,25G3ZM/BK,27B1H,27B2AM,27B2DA,27B2DA/01,27B2DM,27B2H,27B2H/EU,27B2QAM,27B3CA2,27B3CF2,27B3HM,27E2QAE,27E3UM,27G2/BK,27G2AE/BK,27G2SAE/BK,27G2SP,27G2SPAE,27G2SPU/BK,27G2SU/BK,27G2U/BK,27G2U5/BK/01,27G4X,27P1,27P2C,27P2Q,27V2Q,27V5CE/BK,719Va+,917Sw+,931Sn,AG275QXN,AG276QZD,AG352QCX,AG493UCX2,AGON 24G2SPU/BK,AGON 24G2ZE/BK,AGON 24G2ZU/BK,AGON 27G2SPAE/BK,AGON AG241QG,AGON AG241QX,AGON AG251FZ,AGON AG271QG,AGON AG271UG,AGON AG272FCX6,AGON AG273QX,AGON AG273QXP,AGON AG273QZ,AGON AG344UXM,AGON AG352UCG6,AGON AG493UCX,AGON AG493UCX2,AGON CQ27G2S,AGON PD32M,AGON PRO AG274FZ,AGON PRO AG274QG,AGON PRO AG274QXM,AGON PRO AG274QZM,AGON PRO AG344UXM,AGON Porsche Design PD27,AGON Q27G2E,AGON Q27G2S,C24G1,C24G2AE/BK,C24G2U/BK,C27G1,C27G2AE/BK,C27G2ZE/BK,C27G2ZU/BK,C27G3U,C32G2ZE/BK,C32G3AE/BK,C3583FQ,CQ27G2U/BK,CQ32G1,CQ32G2SE/BK,CU34G2/BK,CU34G2X/BK,D2757PH,D2769VH,E1659FWU,E2050S,E2050Sda,E2070SWN,E2239Fwt,E2243Fw2,E2250SWDNK,E2250Swda,E2251Fwu,E2260PWHU,E2260SWDA,E2270SWDN,E2270SWHN,E2270SWN,E2343F,E2470SWDA,E2470SWHE,E2475SWJ,E2476VWM6/01,E2752V,E2770SH,E2795Vh,E719SD,E941VA,E950Swda,E960SD,E960SRDA,E970SWN,F22+,G2260VWQ6,G2460PF,G2460PG,G2460VQ6,G2490VXA/ВК,G2590VXQ,G2778VQ,G2790VXA,Gaming 24G2SAE,Gaming 24G2SPU,Gaming 24G2ZE,Gaming 24G2ZE/BK,Gaming 24G2ZU,Gaming 24G4X,Gaming 27G2SAE,Gaming 27G2SPU,Gaming AG273QZ,Gaming AG274FZ,Gaming AG324UX,Gaming C24G2AE,Gaming C27G2U,Gaming C27G2ZE,Gaming C27G2ZU,Gaming C32G1,Gaming CQ27G2S,Gaming CU34V5CW,Gaming G2590FX,Gaming G2770PF,Gaming PD32M,Gaming U28G2XU2,Gaming U32G3X,Gaming U34G3XM/EU,I1601FWUX,I1659FWUX,I2267FWh,I2269VW,I2276VWM/01,I2280SWD,I2281FWH,I2381FH,I2475PXQU,I2480SX,I2481FXH,I2490PXQU/BT,I2490VXQ/BT,I2757Fh/01,I2770VHE,I2781FH,I2790PQU/BT,I2790VQ,I960SRDA,M2060SWDA2,M2461FWH,M2470SWD23,M2470SWH,M2752PQU,N950Sw,Professional 24P1(00/01),Q24G2A,Q24G2A/BK,Q24V4EA,Q2577PWQ,Q2775PQU,Q2778VQE,Q2790PQU/BT,Q27B3MA,Q27G2E/BK,Q27G2S/EU,Q27G2U/BK,Q27P1,Q27P2CA,Q27P2Q,Q27P3QW,Q27T1,Q27V4EA,Q27V5C,Q27V5N,Q3277PQU,Q3279VWF,Q3279VWFD8,Q32E2N,Q32P2CA,Q32V4,Q34E2A,Style Q2781PQ,Style i2367Fm/01,TFT185W80PS,U2777PQU,U2790PQU,U27P2,U27P2CA,U27V4EA,U2879VF,U28G2XU/BK,U28G2XU2/BK,U28P2A,U32P2CA,U3477PQU,U34E2M,U34G3XM,U34V5C,Value Line 919Vwa+,Value Line E2043Fs,Value Line E2250Swnk,Value Line I240SXH(00/01),X24P1,e2350Sda,e2460SH,e2461Fwh,e2495Sh,e943Fws,i2276Vw,i2352Vh,i2360Phu,i2367Fh,i2369V,i2369Vm,i2470Swq,i2476Vwm,i2757Fm,i2769Vm,i2775PQU,22CV1QH3bi,22MH1QSbipx,22SA2QEBI,22SA2Qbi,22UT2Qbmip,24CL1YEbmix,24CL2YEbmirx,24CV1Ybi,24E1Ybi,24HC1QR,24HC5QRSbmiipx,24KG3Y M3,24ML2Ybix,24MV1YPbmiipx,24MX1,24SA2YEBI,24SA2Ybi,27CL1Ebi,27CL1Ebmix,27CL2Ebmirx,27E1bi,27HC1R Pbidpx,27HC2UR P,27HC5RS3bmiipx,27HC5URSbmiiphx,27SA2EBI,27SH2Ebmihux,27SH2UEbmiiphx,27SH2UEbmiphux,27VT0bmizx,32HC5QRZbmiiphx,43XV1CPwmiiphx,AD27QD,CV27Q,FI25F-EK,FI32Q X-EK,AURORA AQ27H3,ETERNITY AF27H2,FRONTIER AF27H3,FRONTIER PRO AF27H3,GATE AF24H3,HORIZON AQ32H3,INFINITY AF27H1,INFINITY PRO AQ27H1,LINK AF24H1UE,METEOR AQ27H1M,NOVA AF27H1UE,NOVA PRO AQ27H1UE,NOVA ULTRA AU27H1UE,PORTAL AF24H1,PORTAL AF24H1 (белый),QUASAR AQW34H3,QUASAR PRO AQW34H3,SHAPER AQ27H4,SHAPER PRO AQ32H4,SIRIUS AQ27H1O,SUPERNOVA PRO AQ32H1UE,A1 Gamut Slim,A1-Gamut,A1C,A1M,A1S,A3C,E1 Extreme,E1ExtremeSlim,G1 Game,S1 Table,Z1FC,А1 Max,CL27FF,PG27F15RS1A,PG27FF1A,PG27Q15R2A,PG32QF2B,PG34WQ15R3A,22EN33S,22T1E,24T1E,Asus ROG Swift PG38UQ,Asus VG279Q,BE249QLB,BE24ECSNK,BE24EQK,BE24EQSB,BE24EQSK,BE24WQLB,BE279QSK,BE27ACSBK,CG32UQ,Designo MX259H,Designo MX299Q,LS201,LS221H,LS246H,MB165B,MB166B,MB169B+,MB16ACE,MB16ACM,MB16ACV,MB16AMT,MB16AP,MB17SE,MB19TU,MG248Q,MG279Q,MG28UQ,MK221H,MK241H,ML228H,ML229H,ML239H,ML249H,MM17D,MM19SE,MS202D,MS228H,MW201U,MW221C,MW221U,MX25AQ,MX279H,MX27UC,PA238Q,PB238Q,PB248Q,PB27UQ,PB287Q,PG191,PG221,PM17TS,PW191A,PW201,Portable MB168B,Portable MB16ACE,ProArt Display PA328CGV,ProArt Display PA328QV,ProArt Display PA32UCG,ProArt PA147CDV,ProArt PA246Q,ProArt PA247CV,ProArt PA248QV,ProArt PA24AC,ProArt PA278CV,ProArt PA278QV,ProArt PA279CRV,ProArt PA279CV,ProArt PA27AC,ProArt PA27UCX-K,ProArt PA328CGV,ProArt PA328QV,ProArt PA329C,ProArt PA329CV,ProArt PA32UCG,ProArt PA32UCX-K,ProArt PA32UCX-P,ProArt PA32UCX-PK,ProArt PA348CGV,ROG SWIFT PG278QR,ROG Strix XG16AHP,ROG Strix XG17AHP,ROG Strix XG17AHPE,ROG Strix XG258Q,ROG Strix XG259CM,ROG Strix XG259QN,ROG Strix XG259QNS,ROG Strix XG279Q,ROG Strix XG27ACS,ROG Strix XG27AQ,ROG Strix XG27AQ-W,ROG Strix XG27AQDMG,ROG Strix XG27AQMR,ROG Strix XG27AQV,ROG Strix XG27UQR,ROG Strix XG27VQ,ROG Strix XG309CM,ROG Strix XG32AQ,ROG Strix XG32UQ,ROG Strix XG32VC,ROG Strix XG349C,ROG Strix XG35VQ,ROG Strix XG438QR,ROG Strix XG43UQ,ROG Strix XG49WCR,ROG Swift OLED PG27AQDM,ROG Swift OLED PG32UCDM,ROG Swift OLED PG34WCDM,ROG Swift OLED PG42UQ,ROG Swift OLED PG48UQ,ROG Swift PG248Q,ROG Swift PG248QP,ROG Swift PG258Q,ROG Swift PG259QN,ROG Swift PG259QNR,ROG Swift PG279Q,ROG Swift PG279QM,ROG Swift PG27AQN,ROG Swift PG27UQ,ROG Swift PG27UQR,ROG Swift PG27UQR-W,ROG Swift PG27VQ,ROG Swift PG329Q,ROG Swift PG32UQ,ROG Swift PG32UQX,ROG Swift PG32UQXR,ROG Swift PG38UQ,ROG Swift PG49WCD,ROG Swift Pro PG248QP,TUF Gaming VG246H1A,TUF Gaming VG247Q1A,TUF Gaming VG249Q,TUF Gaming VG249Q1A,TUF Gaming VG249Q1R,TUF Gaming VG249QM1A,TUF Gaming VG24VQ1B,TUF Gaming VG24VQE,TUF Gaming VG258QM,TUF Gaming VG259QM,TUF Gaming VG259QR,TUF Gaming VG279Q1A,TUF Gaming VG279Q1R,TUF Gaming VG279QL1A,TUF Gaming VG279QM,TUF Gaming VG279QM1A,TUF Gaming VG279QR,TUF Gaming VG27AQ,TUF Gaming VG27AQ1A,TUF Gaming VG27AQ3A,TUF Gaming VG27AQA1A,TUF Gaming VG27AQL1A,TUF Gaming VG27AQML1A,TUF Gaming VG27AQZ,TUF Gaming VG27VH1B,TUF Gaming VG27VQ,TUF Gaming VG27VQM,TUF Gaming VG27WQ,TUF Gaming VG27WQ1B,TUF Gaming VG289Q,TUF Gaming VG28UQL1A,TUF Gaming VG30VQL1A,TUF Gaming VG328H1B,TUF Gaming VG32AQA1A,TUF Gaming VG32AQL1A,TUF Gaming VG32UQA1A,TUF Gaming VG32VQR,TUF Gaming VG34VQEL1A,TUF Gaming VG34VQL1B,VA247HE,VA249HE,VA249NA,VA24DQ,VA24DQF,VA24DQSB,VA24ECE,VA24EHE,VA24EHF,VA24EHL,VA24EQSB,VA24EQSB-W,VA27AQSB,VA27DQ,VA27DQF,VA27DQSB,VA27DQSB-W,VA27EHE,VA27EHF,VA27EQSB,VA32UQSB,VB171D,VB172D,VB172T,VB178TL,VB191T,VB195T,VC239HE-W,VC279H,VE198T,VE208N,VE228D,VE228NR,VE228TLB,VE247H,VE247T,VE248HR,VG236H,VG236HE 3D,VG23AH,VG245HE,VG246H,VG248QE,VG248QG,VG248QZ,VG258QR,VG278H,VG278HR,VG278QR,VG32VQ1B,VG32VQ1BR,VH192C,VH196D,VH197DR,VH198D,VH208D,VH222D,VH232T,VH238T,VH242HL,VK191D,VK192S,VK207S,VK222H,VK228H,VK246U,VK248H,VK278Q,VN247H,VN248H,VN279QLB,VN289Q,VP228DE,VP228NE,VP229HE,VP247HAE,VP249H,VP249HE,VP249QGR,VP278H,VP28UQG,VP32AQ,VP32UQ,VP349CGL,VS197DE,VS208DR,VS228NE,VS229HR,VS229NA ,VS238H-P,VS239HV,VS239NV,VS247NR,VS248H,VS24AHL,VS278Q,VW171D,VW190DE,VW191S,VW192C,VW192DR,VW192S+,VW192T+,VW193D,VW193S,VW195D,VW195N,VW198S,VW199DR,VW199TR,VW202NR,VW202SR,VW220TE,VW221D,VW222S,VW222U,VW223B,VW224T,VW225D,VW225N,VW227D,VW246U,VW247H,VW248TLB,VW266H,VX207NE,VX229H,VX238H-W,VX238T,VX239H,VX278Q,VX279H,VY229Q,VY249HE,VY249HE-W,VY249HF,VY249HF-W,VY249HGE,VY279HE,VY279HE-W,VY279HGE,VZ239HE,VZ239HE-W,VZ249HE,VZ249Q,VZ24EHE,VZ279HE,VZ27AQ,VZ27EHE,VZ27VQ,XG259CM,ZenScreen MB16AC,ZenScreen MB16AHG,ZenScreen MB249C, RT270bmid,A221HQL bd,A221HQLbd,A231Hbmd,AL-2416Wbsd,AL1511,AL1512bm,AL1517AS,AL1703sm,AL1706,AL1714sm,AL1715sm,AL1716,AL1716As,AL1716Fs,AL1716s,AL1717 Asm,AL1717Aw,AL1717Fs,AL1717Sm,AL1722r,AL1732,AL1751C,AL1906AS,AL1912,AL1914asm,AL1916As,AL1916C,AL1916Nb,AL1916W,AL1917As,AL1917Asm,AL1917Csd,AL1917Nsd,AL1951,AL1952,AL2016W,AL2017,AL2021,AL2032W,AL2051W,AL2216W,AL2223W,AL2623W,AL707,Aopen 24HC1QR,B193Cydh,B246HYLBwmiprx,B246WLyemipruzx,B247Ybmiprx,B247Ybmiprzx,B277Kbmiipprzx,B277bmiprx,CB241Ybmirux,CB242YEbmiprx,CB242YEsmiprx,CB242Ybmiprx,CB242Ysmiprx,CB271HUbmidprx,CB272Dbmiprcx,CB272Ebmiprx,CB272Esmiprx,CB272smiprx,CB282Ksmiiprx,CB342CKCsmiiphuzx,CB342CKsmiiphzx,CBA242YAbmirx,CBA242YHbmirx,CBA272Bbir,CBA322QUsmiiprzx,CBL242Ybmiprx,CBL282Ksmiiprx,DM431K,EB192QBbi,EB222Qb,EB321HQAbi,EB321HQUCbidpx,EB490QKbmiiipx,ED245QAbi,ED270RPbiipx,ED270UPbiipx,ED273Bbmiix,ED323QUR,EG240YPbipx,EH273bix,EK220QAbi,EK240YCbi,EK241YHbi,EK271Hbi,ET221Q,ET241Ybi,ET271bi,ET322QKwmiipx,ET430Kwmiiqppx,FP563,Ferrari F-19,G195HQV,G196HQLb,G205HLAbd,G206HQLGb,G225HQVbd,G226HQL,G236HLBbd,G237HLAbid,G245HQAbid,G246HLBbid,G246HYLbd,G247HLbid,G24oid,G276HLGbid,GD245HQbid,GN245HQ,GN246HLBbid,GR235Hbmii,Gaming Nitro ED273Pbmiipx,H223HQEbmid,H226HQLbmid,H233HEbmid,H234H,H236HLbmid,H257HU,HA240YAwi,HA270Abi,K192HQLb,K202HQL,K202HQL Ab,K222HQLb,K222HQLbid,K242HLbid,K242HQLbid,K242HYLBBD,K242HYLHbi,K243YEbmix,K243Ybmix,K272HLHbi,K272HUL,K273Ebmix,K273bmix,KA200HQBb,KA210HQbd,KA220HQ,KA220HQbi,KA240HQBbid,KA240YHbi,KA240Ybi,KA241Ybidx,KA242YEbi,KA242Ybi,KA270Hbmix,KA270bmiix,KA271 Bbid,KA272Ebi,KA272Hbi,KA272Ubiipx,KB242HYLBIX,KB272HLHbi,KG241QPbiip,KG251QJbmidpx,KG271Abmidpx,KG271UAbmiipx,KG282Kbmiipx,NITRO XV273KPbmiipprzx,NITRO XV273XBMIIPRZX,Nitro ED240QSbmiipx,Nitro ED242QR,Nitro ED270RS3bmiipx,Nitro ED273UAbmiipx,Nitro ED320Q,Nitro ED320QRS3biipx,Nitro ED320QRSbiipx,Nitro EI292CURPbmiipx,Nitro EI322QKAbmiiiphx,Nitro EI322QURPbmiippx,Nitro EI342CKRPbmiippx,Nitro EI431CRSbmiiipx,Nitro EI491CRPbmiiipx,Nitro EI491CURSbmiipphx,Nitro EK221QHbi,Nitro KG241YSbiip,Nitro KG242YE,Nitro KG242YEbmiix,Nitro KG242YPbmiipx,Nitro KG271Gbmiix,Nitro KG272M3bmiipx,Nitro KG272Sbmiipx,Nitro Nitro XZ342CUS3bmiipphx,Nitro QG240YH3bix,Nitro QG240YS3bipx,Nitro QG241Ybii,Nitro QG270H3bix,Nitro QG270S3bipx,Nitro QG271bii,Nitro RG240Ybmiix,Nitro RG241YPbiipx,Nitro RG270bmiix,Nitro RX241Ypbmiiphx,Nitro RX321QUPbmiiphx,Nitro VG220Qbmiix,Nitro VG240YEbmipx,Nitro VG240YM3bmiipx,Nitro VG240YPbiip,Nitro VG240YUbmiipx,Nitro VG240Ybmiix,Nitro VG240Ybmipx,Nitro VG252QPbmiipx,Nitro VG252QSbmiipx,Nitro VG252QXbmiipx,Nitro VG270Ebmiix,Nitro VG270Ebmipx,Nitro VG270KLbmiipx,Nitro VG270Kbmiipx,Nitro VG270M3bmiipx,Nitro VG270Sbmiipx,Nitro VG270Ubmiipx,Nitro VG270bmiipx,Nitro VG270bmiix,Nitro VG271Pbmiipx,Nitro VG271Sbmiipx,Nitro VG271UM3bmiipx,Nitro VG271UMbmiipx,Nitro VG271UPbmiipx,Nitro VG271Zbmiipx,Nitro VG272Sbmiipx,Nitro VG272UVbmiipx,Nitro XF240YS3biphx,Nitro XF243YPbmiiprx,Nitro XF252QXbmiiprzx,Nitro XF253QXbmiiprx,Nitro XF253QZbmiiprx,Nitro XF273Sbmiiprx,Nitro XR383CURPbmiiphuzx,Nitro XV240YPbmiiprx,Nitro XV252QFbmiiprx,Nitro XV253QPbmiiprzx,Nitro XV253QXbmiiprzx,Nitro XV270Pbmiiprx,Nitro XV270Ubmiiprx,Nitro XV271UM3BMIIPRX,Nitro XV272KLVbmiipruzx,Nitro XV272LVbmiiprx,Nitro XV272UVbmiiprzx,Nitro XV272UXbmiipruzx,Nitro XV272UZbmiipruzx,Nitro XV273KPbmiipphzx,Nitro XV275K,Nitro XV275KPymipruzx,Nitro XV275Kymipruzx,Nitro XV275UVYMIPRUZX,Nitro XV280Kbmiiprx,Nitro XV282KKVbmiipruzx,Nitro XV295CXymipruzx,Nitro XV3,Nitro XV320QULVbmiiphx,Nitro XV322QKKVbmiiphuzx,Nitro XV322QUKVbmiiphzx,Nitro XV322QUPbmiipphzx,Nitro XV340CKPbmiipphzx,Nitro XV342CKPbmiipphzx,Nitro XV345CURV3bmiphuzx,Nitro XV431CPwmiiphx,Nitro XZ240QPbmiiphzx,Nitro XZ270UPbmiiphx,Nitro XZ270Xbmiiphx,Nitro XZ272UPbmiiphx,Nitro XZ272Vbmiiphx,Nitro XZ273UXbmiiphx,Nitro XZ306CXwmiiiphx,Nitro XZ320QXbmiiphx,Nitro XZ342CUPbmiiphx,Nitro XZ396QUPwmiipphx,Nitro XZ452CUVbemiiphuzx,P193WAbd,P195HQvb,P196HQV b,P205HDbd,P206HL,P223Wbd,P226HQ bd,P226HQLbd,P226HQV,P235HBbd,P236Hbd,P246Hbd,PREDATOR X27U,Predator X25,Predator X34P,Predator XB241YUbmiprz,Predator XB252Qbmiprzx,Predator XB271HUbmiprz,Predator XB272bmiprz,Predator XB273KLVbmiipruzx,Predator XB273P,Predator XB273UGXBMIIPRUZX,Predator XB273UNXbmiiprzx,Predator XB273UZbmiipruzx,Predator XB283KKVbmiipruzx,Predator XB321HKbmiphz,Predator XB323UGXbmiiphzx,Predator XR383CUR,Predator Z301CTbmiphzx,Prosumer CZ350CKbmiiphx,QG221Qbii,R221Qbmid,R240HYbidx,R241Y,R242YAyi,R270Usmipx,R271Bbix,R271bmid,R272Eyi,R272Eymix,R272ymix,RT240Ybmid,S191HQLGb,S201HL,S220HQL,S221HQL,S222HQL,S230HL,S231HL,S232HLAbid,S236HLtmjj,S240HL,S241HLbid,S242HLAbid,S242HLCbid,S243HLbmii,S271HL Dbid,S273HLbmii,S275HLbmii,S276HLtmjj,SA220QAbi,SA220QBbix,SA220QBbmix,SA222QEbi,SA240YAbi,SA241YAbi,SA241YHbi,SA242YEbi,SA242YHbi,SA270Abi,SA272Ebi,SA322QUAbmiipx,SB241YHbi,SB241Ybi,SB242YEbi,SB271bmix,SB272Ebi,SB272Ebmix,SH242YEbmihux,SH272UEbmiphux,SH322QUAbmiphux,T272HLbmjjz,UT222QBMIP,V173,V173 Dob,V176Lb,V193Bbm,V193DOb,V193HQ Db,V193HQ b,V193HQLHb,V193HQV,V193W Eob,V193WAb,V193WBb,V193WGObmd,V193WL AOB,V193WLb,V193WV,V193b,V196HQL Ab,V196LBb,V203HAB,V203HCb,V203HLAOb,V203W,V206HQLAb,V206HQLBb,V223HQ,V223HQLCbd,V223HQVbd,V223W Eob,V223Wbmd,V225HQLAbd,V226HQLAbmd,V226HQLBBD,V226HQLBb,V227Q A,V233H Aobd,V233HAb,V233Hb,V235HLAbd,V243H Aobd,V243HLbmd,V243HQ bd,V243HQAOb,V243HQAbd,V243Wbd,V245HLbd,V246HL,V246HQLbi,V247Ybipv,V276HLbd,V277Ubmiipx,V277bipv,VA190HQb,VA200HQb,VA220HQ,VG242YPbmiipx,VG270UPbmiipx,Vero B247Wbmiprzxv,Vero B247YCbmipruzxv,Vero B277Dbmiprczxv,Vero B277UEbmiiprzxv,Vero B277Ubmiiprzxv,Vero B277bmiprxv,Vero B277bmiprzxv,Vero B287Kbmiiprzxv,Vero CB241Ybmirux,Vero CB243YEbemipruzxv,Vero CB243Ybemipruzxv,Vero CB271Ubmiprux,Vero CB272UE3bmiprux,Vero CB273Ubemipruzxv,Vero CB273bemipruzx,Vero CB342CURbmiiphuzx,Vero CB343CURbemiiphuzx,Vero RL242YEyiiv,Vero RL272Eyiiv,Vero V247YAbiv,Vero V247YAbmipxv,Vero V247YEbipv,Vero V247YEbiv,Vero V247YHbiv,Vero V247YHbmipxv,Vero V247YUEbmiipxv,Vero V247YUbmiipxv,Vero V247YUbmiipxv.,Vero V247Ybipv,Vero V247Ybiv,Vero V277E,Vero V277Ebipv,Vero V277Ebiv,Vero V277biv,X163Hb,X163W,X191Wb,X192W,X193HQ Gb,X193HQL,X203H Cb,X203Wsd,X222W,X223HQBbd,X223Ws,X223Wsdr,X233H,X243W,X34 V,XB240Hbmjdpr,XB270Hbmjdprz,XF240Hbmjdpr,XF290Cbmjdprz,XV242F,XV275Kymipruzx,XZ242QPbmiiphx,XZ271Abmiiphzx,XZ350CUbmijphz,FPM-5191G-R3BE,ANT27TQC,Cinema Display 20,Cinema Display 24,Cinema Display A1082,Cinema Display M9178,Cinema Display M9179LL,LED Cinema Display 27,LED Cinema Display A1316,Pro Display XDR,Pro Display XDR Nano-texture glass,Studio Display Nano-texture glass,Studio Display Standard glass,Thunderbolt Display 27,TF1710A,TF1910W,M2401F,DS-2702,LM1905WD,MO-132,Electronics BSM-183N3G,10 15 55,101710,102020,1705 S1/111754,1925 S1W,2080 S2,PD-270G5,BL2283,BL2400PT,BL2410PT,BL2411PT,BL2420PT,BL2480,BL2581T,BL2710,BL2711U,BL2780,BL2783,BL3200PT,BL702A,DL2020,DL2215,E2200HD,E2200HDA,E2200WA,E2220HDP,E2400HD,E2420HD,E900WA,E910,EL2870U,ET-0005-B,ET-0007-TA,ET-0012-NA,ET-0025-TA,ET-0027-B,ET-0029-B,ET-0035-N,ET0027B,EW2420,EW2430,EW2440L,EW2730,EW2750ZL,EW2770QZ,EW2775ZH,EW277HDR,EW2780Q,EW2780U,EW3270U,EW3880R,EX2510S,EX2710R,EX2780Q,EX3200R,EX3501R,FP202W,FP222Wa,FP241W,FP241WZ,FP51G,FP547,FP581s,FP591,FP71G+,FP71G+U,FP72E,FP731,FP73G,FP783,FP91G+U,FP91GP,FP92E,FP92Wa,FP931,FP93G,FP94VW,G2000W,G2000WA,G2020HD,G2025HDA,G2200W,G2200WA,G2220HD,G2220HDA,G2222HDL,G2250,G2251TM,G2255,G2255A,G2320HDBL,G2400W,G2411HDA,G2412HD,G2420HD,G2420HDB,G2450,G2750,G700,G700AD,G702AD,G900AD,G920HDA,G920WA,G920WL,G922HDAL,G925HDA,GC2870H,GL2023A,GL2030,GL2040,GL2070,GL2230,GL2240,GL2250,GL2250TM,GL2260-T,GL2440,GL2450-B,GL2450HM,GL2450TC,GL2460,GL2460HM,GL2480,GL2580H,GL2706PQ,GL2760,GL2780,GL930,GL931,GL941,GL950,GL955A,GW2250HM,GW2255,GW2265,GW2270,GW2270H,GW2280,GW2320,GW2406Z,GW2470H,GW2475H,GW2480,GW2760HS,GW2765HE,GW2765HT,GW2780,GW2790QT,M2200HD,M2400HD,M2700HD,MK2443,ML2241,MOBIUZ EX2710Q,Mobiuz EX240,Mobiuz EX2510,Mobiuz EX2710,Mobiuz EX2710U,Mobiuz EX3210U,Mobiuz EX3410R,Mobiuz EX3415R,PD2500Q,PD2700Q,PD2700U,PD3200Q,PD3200U,PD3205U,PV3200PT,Q20W5 ,Q22W6,Q5T3,Q5T4,Q7T4,Q9T4,RD240Q,RL2240H,RL2455HM,SW240,SW2700PT,SW270C,SW320,T201Wa,T2200HDA,T2210HDA,T241WA,T52WA,T705,T721,T902HDA,T921,V2220,V2320H,V2400,V2410,V2420,V920,VL2040AZ,VW2220,VW2230H,VW2245Z,VW2420H,W2108,X900,XL2410T,XL2411Z,XL2420T,XL2720Z,XR3501,ZOWIE XL2566K,ZOWIE XL2586X,ZOWIE XL2720,Zowie RL2460S,Zowie XL2411,Zowie XL2411K,Zowie XL2411P,Zowie XL2430,Zowie XL2540K,Zowie XL2546K,Zowie XL2730,Zowie XL2731K,Zowie XL2735,Zowie XL2740,Zowie XL2746K,fp767-12,1700,UML-192-90,LED20A,MF-2402,LMB32C702-R,LMN24F680,HA2704,HP2401,HV1901 Series,EX710F,PV520,S500,S501A,S521A,S530,S700,S720G,S760A,X782,14Touch,15.6" (1920x1080, 60 Гц, IPS),VA3210PQU,VG2710PQU,VG2791PEF,VG3291PQU,CMI-GA241,CMI-GA271,GA2701,GM238-FFS,GM27-CFX,GM27-FFS,GM27-FQS ARGB,GM32-FQ,Xeneon Flex 45WQHD240,27Q LED,AHALTM-191,Vision M240,Vision M270,DF22H1,DF22N1,DF22N2S,DF24H1,DF24H1U,DF24H1UC,DF24N1,DF24N1S,DF24N1T,DF24N2,DF24N2T,DF24N3,DF27H1,DF27H1UC,DF27H2,DF27N1,DF27N1S,DF27N1T,DF27N2,DF27N2T,DF27N3,DQ27H1,DQ27H1UC,DQ27N2,DQ32N1,FC270I-G,FF201H,FF240K,FF270D,G235,H240,M181,M210,M212,M2151,M240,M271,M275,QC320K,QF271K,QF321K,UF270I,G160,G190,G223L,G236,G270L,H194,H223,HG180,J220,J240,JL220,L270,MP192PX,MP200,MP230,SG270,V1956,V2150,V2256,V2350,V2356,V2756,WD2110,DHI-LM22-C200,DHI-LM24-A200,DHI-LM24-B200S,DHI-LM24-H200,DHI-LM55-F410-F,LM24-H200 Black,1707FP,1907FP,1908FP,1909W,2007FPb,2007WFP,2009Wt,2208WFP,2209WA,2407WFP,2408WFP,2707WFP,3008WFP,Alienware AW2518HF,Alienware AW2521HF(L),Alienware AW2521HFL,Alienware AW2523HF,Alienware AW2524HF,Alienware AW2720HF,Alienware AW2721D,Alienware AW2723DF,Alienware AW2725DF,Alienware AW3225QF,Alienware AW3418DW,Alienware AW3418HW,Alienware AW3420DW,Alienware AW3423DW,Alienware AW3423DWF,C2422HE,C2722DE,C3422WE,C7016H,C8618QT,E1609W,E1709wf,E170S,E1715S,E171FP,E172FP,E173FP,E178FP,E1909W,E190S,E1913SF,E1916He,E197FP,E198FP,E2014H,E2014Hf,E2016HV,E2214H,E2214Hb,E2216H,E2216HV,E2218HN,E2220H,E2221HN,E228WFP,E2314H,E2316H,E2318H,E2318HN,E2414H,E2417H,E2420H,E2420HS,E2422H,E2422HN,E2422HS,E2423H,E248WFP,E2720H,E2720HS,E2722H,E2722HS,E2723H,E5515H,E773C,G2422HS,G2722HS,G2723H,G3223Q,P170S,P190ST,P1911,P1913S Rev.A00,P1917S,P2012H,P2014H,P2014Ht,P2016,P2018H,P2211H,P2212H,P2213T,P2217,P2217H,P2219H,P2222H,P2312H,P2314H,P2317H,P2319H,P2411H,P2414H,P2415Q,P2416D,P2417H,P2418D,P2418HT,P2419H,P2419HC,P2421,P2422H,P2423,P2424HT,P2714Hc,P2715Q,P2719HC,P2720DC,P2721Q,P2722H,P2722HE,P2723QE,P3221D,P3223DE,P3421W,P4317Q,S2216H,S2218M,S2240L,S2309W,S2316H,S2318HN,S2319H,S2330MX,S2340L,S2415H,S2417DG,S2419HGF,S2419HM,S2421H,S2421HGF,S2421HN,S2421HS,S2422HG,S2440L,S2522HG,S2715H,S2716DG,S2718HN,S2719DGF,S2721DGF,S2721DS,S2721HGFA,S2721HN,S2721HSX,S2721QS,S2722DC,S2722DGM,S2722DZ,S2722QC,S2723HC,S2740L,S2817Q,S3220DGF,S3221QS,S3222DGM,S3422DW,SE2216H,SE2219H,SE2222H,SE2416H,SE2417HGX,SE2419HR,SE2422H,SE2717H,SE2719HR,SE2722H,ST2010,ST2210,ST2220T,SX2210,U2311H,U2312HMT,U2410,U2419H,U2421E,U2422H,U2520D,U2713HM,U2717D,U2721DE,U3223QE,U3417W,U3821DW,UP2414Q,UP2516D,UP3221Q,UltraSharp 1704FPT,UltraSharp U2211H,UltraSharp U2212HM,UltraSharp U2212HMc,UltraSharp U2412M,UltraSharp U2414H,UltraSharp U2415,UltraSharp U2417H,UltraSharp U2421HE,UltraSharp U2515H,UltraSharp U2518D,UltraSharp U2711,UltraSharp U2715H,UltraSharp U2718Q,UltraSharp U2719DC,UltraSharp U2720Q,UltraSharp U2722D,UltraSharp U2724D,UltraSharp U2913WM,UltraSharp U2917W,UltraSharp U3011,UltraSharp U3014,UltraSharp U3219Q,UltraSharp U3415W,UltraSharp U3425WE,UltraSharp U3818DW,UltraSharp U3824DW,UltraSharp U4021QW,UltraSharp U4025QW,UltraSharp U4323QE,UltraSharp U4919DW,UltraSharp UP2718Q,UltraSharp UP3017,UltraSharp UP3216Q,UltraSharp UP3218K, DM-MONB3205,DM-MONB2202,DM-MONB2205,DM-MONB2401,DM-MONB2402,DM-MONB2403,DM-MONB2404,DM-MONB2406,DM-MONB2407,DM-MONB2408,DM-MONB2702,DM-MONB2703,DM-MONB2704,DM-MONB2705,DM-MONB2707,DM-MONB2708,DM-MONB2709,DM-MONB3212,DM-MONC2711,DM-MONF2410,DM-MONF2420,DM-MONF2710,DM-MONG2410,DM-MONG2420,DM-MONG2450,DM-MONG2710,DM-MONG2720,DM-MONG2740,DM-MONG2750,DM-MONG3210,Overdrive 24P510F,Overdrive 27A510F,Overdrive 27A510Q,Overdrive 34A710Q,PRO Art L,PRO Art M,PRO Art S,Progress 22A402F,Progress 22A404F,Progress 22A501F,Progress 24A501F,Progress 24A502F,Progress 24P402F,Progress 24P404F,Progress 24P501F,Progress 24P503F,Progress 27A501F,Progress 27P402F,Progress 27P404F,Progress 27P501F,Progress 27P503F,M248HA,15.6 (1920x1080, 60 Гц, IPS),30G1P,EA300EX,ColorEdge CG18,ColorEdge CG210,ColorEdge CG2700S,ColorEdge CG2700X,EV2436W,FlexScan EV2450,FlexScan EV2456,FlexScan EV2736W,FlexScan EV2750,FlexScan EV3237,FlexScan M1900,FlexScan S1932,FlexScan S2133,FlexScan SX2762W,Foris FS2333,Foris FS2735,1560ES,1960BS,Touch Solutions ET3202L,VM-SD8M,EN2902K,QM240,G2219,G2261W,G2361w,G2460w,G2770hL,H2276WDL,H819,H963WLS,P2071L,P2251wa,P2271wL,P2271whL,P2273whL,P2278WHL,P2471hL,P2473wL,P951wa+,FH-7517EA,HX-700,EB2700,EM1411,FY240F,FY240q,FY24FMC-W,V380,3000LCD15,B19-6,B22W-7,B24-8 TE Pro,B24W-7,C17-3,L20T-2,L20T-3,L7ZA,L9ZA,LL3200T,P19-2,P23T-6 FPR,SL27T-1,Siemens C17-11,AORUS AD27QD,AORUS CV27F,AORUS FI25F,AORUS FI27Q,AORUS FI32Q,AORUS FI32U,AORUS FO32U2P,AORUS FO48U,AORUS FV43U,AORUS KD25F,FV43U,G24F,G24F 2,G27F,G27F 2,G27FC-EK,G27Q,G27QC-A,G32QC A,G32QC A-EK,G34WQC A,G34WQC A-EK,GD-1703BP,GD-1903DP,M27F A-EK,M27Q,M27Q X-EK,M28U,M32Q,M32QC-EK,M32U,M32UC,M34WQ-EK,13" (3840x2160, 60 Гц, IPS),GM-24F01,GM-24F02,GM-27F11,GM-32F11,GM-34C11W,GF-АМ 050,LC521FT,LC721FT,LC750RD,S173W,32inch-1k-75hz,EasyView FH2405,FH2203,FH2401,FH2402,FH2403CYS,FH2416H,FH2701,FH2701A,FH2702CYS,GH2404BS,Gaming QH2703,Gaming QH2704,HB3201,HB3202,HS2202,HS2401,HS2401H,HS2401M,JM28EUI,KB2710,KB2718HVDC2U2SV,KG2712,M2235A,M34UPA,ProView KB2709,SB2704,SB2707,SW2201,SW2401,UH2703YS,MB20S1FS,MB21V13,MB21V13FF10,MB24V13,MB24V13FS129,MB24V15FS7,MB24V9FY13,MB27V13,MB27V13FS32,MB27V13FS51,MB27V13FS54,MB27V15F,PG271Q,TG34C3U,DX238A1,19ka,2011x,20kd,2211x,22es,22fw,22kd,22m,22w,22x,22xi,22y,2309v,2310ti,24ea,24er,24es,24f,24fh,24fw,24m,24mq,24o,24w,24x,24y,25x,2710m,27ea,27er,27es,27fh,27mq,27mx,27o,27w,27xq,32s,7 Pro 732pk,COMPAQ LA1905wg,Compaq CQ1859s,Compaq LA2205wg,Compaq LA2206xc,Compaq LE2002x,DreamColor Z27s,E22 G4,E23 G4,E231,E233,E24 G4,E241i,E243m,E24q G4,E24u G4,E27 G4,E27 G5,E271i,E273m,E27q G4,E344c Curved Display,ENVY 27s,EliteDisplay E201,EliteDisplay E202,EliteDisplay E221c,EliteDisplay E223,EliteDisplay E230t,EliteDisplay E240,EliteDisplay E241i,EliteDisplay E242,EliteDisplay E242e,EliteDisplay E243,EliteDisplay E273q,EliteDisplay S14,EliteDisplay S231d,L1502,L1506,L1530,L1702,L1706,L1740,L1750,L1908w,L2035,L2208w,LA1951g,LA2006x,LA2206xc,LA2306X,LA2405wg,LA2405x,LE1711,LE1901w,LE2001w,LE2201w,LP1965,LP2065,LP2475w,LP2480zx,LP3065 ,M24f,M27f,N246v,OMEN 25,OMEN 25i,OMEN 27i,OMEN 32 W9S97AA,OMEN X 25f,OMEN X Emperium 65 w,P1230,P22 G4,P22v,P244,P24h G4,P24v,P24v G5,P27h G4,P27q G4,P27v G4,Pavilion 23bw,Pavilion 23xi,Pavilion 27xw,Pavilion 32 QHD,Pavilion F2105,ProDisplay P201,ProDisplay P202,ProDisplay P221,ProDisplay P232,ProDisplay P242Va,S2031a,S2231a,S230tm,S2331a,TFT1501,U160,U28,V19,V20,V201a,V214a,V22,V24,V24i,V27i,VH240a,W2072a,W2207H,X24c,X24ih,X27,X27c,X27q,X27qc,X32,X34,Z22n,Z23i,Z23n,Z23n G2,Z24i,Z24i G2,Z24n G2,Z27 4K,Z27n G2,Z27q G3,Z38c,Z43,ZR2240w,ZR22w,ZR2330w,ZR2440w,ZR24w,ZR2740w,ZR30w,w1907s,w2007v,w2408h,x2301,AD80HW,Display B3-242H SSN-24BZ,Display B3-271Q,Display B3-271Q XWU-CBA,MateView GT XWU-CBA,MateView GT ZQE-CAA,MateView GT ZQE-CBA,MateView GT ZQE-CBAZ,MateView HSN-CAAZ,MateView HSN-CBA,MateView SE SSN-24,MateView SE SSN-24BZ,SE SSN-24BZ,XWU-CBA,ZQE-CAA,ZQE-CBA,HA191DPB,HA195ABB,HH181AP,HH221APB,HL231DPB,HSG1041,JC171D,JC199DP,B15HF,H750S,HTM22Z60,HTM24X165,HTM24Z75,HTM27X165,HTM27Z165,HTM32Z165,НТМ22С100,НТМ27C200,НТМ27С75,НТМ32C240,DS-D5022QE-B,DS-D5024FN,24N3G,24N3G-PRO,27G5F-PRO,27G7H,27N3G,27N3G-PRO,34G6H,Q24,ImageQuest L50S,ImageQuest L70N,ImageQuest L72S,ImageQuest Q74A,ImageQuest X71S,X90W,ThinkVision L180p,ViewRay 2713IQH-UC,TDI19GD1-A964,27M2V,32M2V, E2483HSU-B5,E-yama 17JN1-S,E2407HDS,G-MASTER GB2870UHSU-B1,G-MASTER GB3461WQSU-B1,G-Master Black Hawk G2740HSU-B1,G-Master G2560HSU-B3,G-Master G2730HSU-B1,G-Master G2766HSU-B1,G-Master GB2470HSU-B1,G-Master GB2488HSU-3,G-Master GB2560HSU-B1,G-Master GB2590HSU-B1,G-Master GB2730HSU-B1,G-Master GB2730QSU-B1,G-Master GB2760HSU-B1,G-Master GB2760QSU-B1,G-Master GE2488HS-B2,G2470HSU-B1,GB2570HSU-B1,GE2288HS-B1,GE2788HS-B1,Master Pro 514,ProLite B1906S-1,ProLite B2206WS-1,ProLite B2403WS,ProLite B2403WS-1,ProLite E2002WS-B1,ProLite E2008HDS-1,ProLite E2282HV-B1,ProLite E2607WSV,ProLite E380s,ProLite E430S,ProLite E481S,ProLite T2236MSC,ProLite T2252MSC-B1,ProLite TF2234MC-B1X,ProLite TF3222MC-B1,ProLite X2377HDS-1,ProLite X2474HS-B2,ProLite X2483HSU-B3,ProLite X2783HSU-B3,ProLite XB2380HS-B1,ProLite XB2483HSU-B2,ProLite XB2483HSU-B3,ProLite XB2776QS-1,ProLite XB3070WQS-B1,ProLite XB3270QS-B1,ProLite XB3288UHSU-B1,ProLite XU2290HS-B1,ProLite XU2390HS-B1,ProLite XU2492HSU-B6,ProLite XU2493HS-B5,ProLite XU2590HS-B1,ProLite XU2792QSU-B1,ProLite XUB2294HSU-B1,ProLite XUB2390HS-B1,ProLite XUB2492HSU-B1,ProLite XUB2492HSU-B6,ProLite XUB2492HSU-W6,ProLite XUB2493HS-B5,ProLite XUB2493HSU-B1,ProLite XUB2790HS-B1,ProLite XUB2792HSU-B6,ProLite XUB2792HSU-W5,ProLite XUB2792QSU-1,ProLite XUB2792QSU-B1,ProLite XUB2792QSU-W5,ProLite XUB2792UHSU-B1,ProLite XUB2794HSU-B1,ProLite XUB3490WQSU-B1,ProLite XUB3493WQSU-B1,Red Eagle G2466HSU-B1,Red Eagle GB3466WQSU-B1,TF6538UHSC-B2AG,Vision Master Pro 454,Vision Master Pro 455,Vision Master Pro 456,X2283HS-B3,X4071UHSU-B1,IMVW22FID,IMVW27QIDR,SmartView IMVW27FID,VieWorld 24FIR,Vieworld 20,Т24,JC32A02,ZQ15,HD156-T,VIVANCE-32Q,G27P6,H27S17,H27T22,M27P20P,M27T20,KM2450G,KM3452CG,27E1QA,MG27H11F,G27-X,G27P,P40U, M1721A, W2043C-PF,16MQ70,19EN33S,19M35A,19M37A-B,19M38A-B,19MB35A-B,20EN33SS,20EN33TS-B,20M38A-B,20M45D,20M47D-B,20MP48A-P,22EA430V,22EA53T,22EA63V,22EB23PY,22EN33T-B,22EN43T,22LV2500,22M35A,22M37D-B,22M38A-B,22M45D-B,22MK400A,22MK400A-B,22MK430H,22MK600M-B,22MP400-B,22MP410-B,22MP48D-P,22MP48HQ-P,22MP55A-P,22MP55D-P,22MP55D-W,22MP55HQ-P,22MP57D-P,22MP57HQ-P,22MP58A-P,22MP58D-P,22MP58VQ-P,22MP65D,22MP67D-P,23EA53VQ,23EA63V,23MP47D-P,23MP48D-P,23MP55A,23MP55HQ,23MP57HQ-P,23MP65D,23MP68VQ-P,23MP75HM,24BK550Y,24BP450Y-B,24EA430V-B,24EA53VQ,24GL600F,24GM79G-B,24M35A,24M38D-B,24MB56HQ,24MD4KL-B,24MK400H,24MK430H,24MK600M-B,24MK600M-W,24ML600S-W,24MP400-B,24MP40B-B,24MP48HQ-P,24MP55HQ,24MP58D-P,24MP58VQ-P,24MP59G-P,24MP60G-B,24MP68VQ-P,24MP77HM,24MP88HV-S,24QP550-B,24UD58-B 4K,25UM55,25UM57-P,25UM58-P,27EA33V,27EA53VQ,27GN850-B,27GP850-B,27GP95R-B,27GR95UM-B,27MB35PH,27MD5KA,27MD5KL-B,27MK430H-B,27MK600M-B,27ML600S-W,27MP35VQ,27MP400-B,27MP450-B,27MP48HQ-P,27MP500-W,27MP55HQ,27MP58VQ,27MP58VQ-P,27MP59G,27MP59HT,27MP60G-B,27MP68HM-P,27MP68VQ-P,27MP89HM-S,27QN600-B,27QN880-B,27UD58-B,27UD69P-W,27UD88,27UD88-W,27UK850-W,27UL850-W,27UP650-W,27UP850-W,27UP850N-W,28MQ780-B,29EA93,29UC88,29UM58-P,29UM59-P,29UM68-P,29WK500,29WK600-W,29WL500-B,29WN600-W,29WP60G-B,32EP950-B,32GK650F-B,32GN550-B,32ML600M-B,32MP58HQ-P,32QN600-B,32UK550,32UN500-W,32UN650-W,32UN880-B,34GK950G-B,34GL750,34GL750-B,34GN850-B,34GP950G,34UC79G-B,34UC89G,34UC99-W,34UM57-P,34UM69G-B,34UM95C-P,34WK500,34WK500-P,34WK650-W,34WL500-B,34WL850-W,34WN650-W,34WN750-B,34WN780-B,34WN80C-B,34WP500-B,34WP65C-B,34WQ650-W,34WQ75C-B,35WN75C-B,38GN950-B,38UC99-W,38WK95C-W,38WN75C-B,39GS95QE,40WP95CP-W,43UD79-B,43UN700-B,49WL95C-W,49WQ95C,566LM,D2342P-PN,E1951T,E2060S-PN,E2251T-BN,E2281VR-BN,E2351T-BN,E2422PY,EZ FLATRON T710PH,Flatron 1970HR,Flatron 22EA63T,Flatron 563LE,Flatron 563LS,Flatron 566LE,Flatron 575LE,Flatron 775FT,Flatron 795FT Plus,Flatron E1940T,Flatron E1941S-BN,Flatron E1942C,Flatron E1960S,Flatron E2040S,Flatron E2040T,Flatron E2041S,Flatron E2041T,Flatron E2050S,Flatron E2060T,Flatron E2210T,Flatron E2211S,Flatron E2240S,Flatron E2241S-BN,Flatron E2241T-BN,Flatron E2242C,Flatron E2242T,Flatron E2250S,Flatron E2251S,Flatron E2260S,Flatron E2260T,Flatron E2260V,Flatron E2340T,Flatron E2342C,Flatron E2342T,Flatron E2350T,Flatron E2350V,Flatron E2360V,Flatron E2381VR,Flatron E2411T,Flatron E2441T,Flatron E2442T,Flatron EZ T717B,Flatron F700B,Flatron F700P,Flatron F720B,Flatron F720P,Flatron F730P,Flatron IPS224T,Flatron IPS235T,Flatron IPS236V,Flatron IPS237L,Flatron L1510B,Flatron L1510S,Flatron L1512S,Flatron L1515S,Flatron L1530B,Flatron L1530S,Flatron L1710S,Flatron L1715S,Flatron L1717S-BN,Flatron L1718S,Flatron L1718S-SN,Flatron L1719S,Flatron L1720B,Flatron L1720P,Flatron L1730S,Flatron L1732S,Flatron L1734S-SN,Flatron L1740B,Flatron L1740BQ,Flatron L1750B,Flatron L1750S,Flatron L1750S-GN,Flatron L1750SQ,Flatron L1750U,Flatron L1751S-SN,Flatron L1751SQ-BN,Flatron L1751SQ-SN,Flatron L1752HQ,Flatron L1752S,Flatron L1752T,Flatron L1753S,Flatron L1900J-BF,Flatron L1910B,Flatron L1917S,Flatron L1918S-SN,Flatron L1919S,Flatron L1919S-BF,Flatron L1920P,Flatron L192WS,Flatron L1930SQ,Flatron L1932P,Flatron L1933S,Flatron L1940PQ,Flatron L1942SE-BF,Flatron L1942SM,Flatron L1942T-BF,Flatron L194WT,Flatron L194WT-BF,Flatron L1950E,Flatron L1950SQ,Flatron L1952HQ,Flatron L1952S,Flatron L1952T-BF,Flatron L1953S,Flatron L1953TR,Flatron L1960TR,Flatron L1972H,Flatron L1972H-PF,Flatron L1982U,Flatron L2000CE,Flatron L2000CP,Flatron L206WTQ-WF,Flatron L222WS,Flatron L222WS-BN,Flatron L226WTQ,Flatron L227WT-PF,Flatron L245WP,Flatron M1710S,Flatron M228WA,Flatron M237WA,Flatron M2380D,Flatron M4214ccwa,Flatron W1934S-BN,Flatron W1934S-SN,Flatron W1941S,Flatron W1942S,Flatron W1942SE,Flatron W1943C,Flatron W1943SB,Flatron W1943SS,Flatron W1946SN,Flatron W1953SE,Flatron W2042S-SF,Flatron W2042T,Flatron W2043S,Flatron W2043T,Flatron W2046S-BF,Flatron W2234S-BN/S-SN,Flatron W2242S-PF,Flatron W2243S-PF,Flatron W2243S/W2243C,Flatron W2243T,Flatron W2253S-PF,Flatron W2253TQ,Flatron W2284F-PF,Flatron W2286L,Flatron W2343S,Flatron W2346S,Flatron W2363D,Flatron W2443S,Flatron W2453SQ,Flatron ez T710BH,Flatron ez T710PH,IPS225T,IPS226V-PN,IPS234T-PN,L1730B SFH Flatron,L1742S-SF,L1742SE,L1750SQ-SN,L1752S-BF,L1918S,L1930SQ Flatron,L1980Q,L204WT-SF,M1921A,M198WA-BZ,M227WA-PZ,M4210L,RZ-15LA66,StanbyME Go,StudioWorks 563N,StudioWorks 56M,Studioworks 575C,Studioworks 57i,ULTRAGEAR 34GS95QE-B,UltraFine 27UL500-W,UltraFine 27UL650-W,UltraFine 27UN880-B,UltraFine 27UP650-W,UltraFine 27UP850N-W,UltraFine 32UL750-W,UltraFine 32UL950-W,UltraGear 24GL650-B,UltraGear 24GN600-B,UltraGear 24GN60R-B,UltraGear 24GN65R-B,UltraGear 27GK750F-B,UltraGear 27GL650F-B,UltraGear 27GL83A-B,UltraGear 27GL850-B,UltraGear 27GN600-B,UltraGear 27GN60R-B,UltraGear 27GN650-B,UltraGear 27GN65R-B,UltraGear 27GN750-B,UltraGear 27GN800-B,UltraGear 27GN880-B,UltraGear 27GN950-B,UltraGear 27GP750-B,UltraGear 27GP850-B,UltraGear 27GP950-B,UltraGear 27GP95RP-B,UltraGear 27GR75Q-B,UltraGear 27GR83Q-B,UltraGear 27GR93U-B,UltraGear 27GR95QE-B,UltraGear 27GS95QE,UltraGear 29UM69G-B,UltraGear 32GK850F,UltraGear 32GK850G-B,UltraGear 32GN500-B,UltraGear 32GN600-B,UltraGear 32GN650-B,UltraGear 32GP83B-B,UltraGear 32GP850-B,UltraGear 32GQ850-B,UltraGear 32GQ950-B,UltraGear 32GR93U-B,UltraGear 32GS95UE-B,UltraGear 38GN950-B,UltraGear 45GR95QE-B,UltraGear 48GQ900-B,UltraGear 49GR85DC-B,UltraWide 29UM67-P,UltraWide 29WP500-B,UltraWide 29WQ600-W,UltraWide 34WK95U-W,UltraWide 34WP88CN-B,UltraWide 34WQ60C-B,UltraWide 34WR50QC-B,UltraWide 35BN77C-B,UltraWide 38WN95C-W,UltraWide 38WN95CP-W,UltraWide 40WP95C-W,W1942SE-BF,W1942SM-SF,W1943SE-PF,W1943SS,W2234S-BN/S-SN,W2242T-SF,320,Electron 22 Blue,9417-HC2,9417-HH2,C24-20,C24-40,C27-30,C27-40,D22-10,D24-20,D27-30,D32q-20,E24-10,G25-10,G27c-10,G32qc-10,L220x,L22e-20,L24e-30,L24i-30,L24q-10,L24q-30,L27e-30,L29w-30,LI2215sD,LI2221s,LI2223s,LI2264d,LI2721swA,LS1922,LS2023W,LS2223,Legion Y25-30,Legion Y34wz-30,Li2241,Q24h-10,Q24i-1L,Q27q-10,T24m-20,T27a-30,TE24-20,TIO 22 Touch,TIO 24 touch,ThinkVision E20-20,ThinkVision E24-28,ThinkVision E24q-20,ThinkVision L1700p,ThinkVision L171p,ThinkVision L193p,ThinkVision L1951p,ThinkVision L197W,ThinkVision L2250p,ThinkVision LT1953wA,ThinkVision LT2252p,ThinkVision LT2423,ThinkVision M14,ThinkVision M15,ThinkVision P24H-20,ThinkVision P24h-10,ThinkVision P24q-10,ThinkVision P24q-20,ThinkVision P27h-20,ThinkVision P27q-10,ThinkVision P27u-10,ThinkVision P40w-20,ThinkVision S24e-10,ThinkVision S27e-20,ThinkVision T2014,ThinkVision T2224d,ThinkVision T2254p,ThinkVision T2364PA,ThinkVision T23d-10,ThinkVision T2454p,ThinkVision T24i-10,ThinkVision T24i-30,ThinkVision T24m-29,ThinkVision T25d-10,ThinkVision T27h-20,ThinkVision T32h-20,ThinkVision T32p-20,ThinkVision TIO 24 G4,Y25-25,Y27gq-20,V-Lite ПЦВТ.852859.200,V-Lite ПЦВТ.852859.200-01,V-Lite ПЦВТ.852859.200-04,V-Lite ПЦВТ.852859.200-05,V-Lite-S ПЦВТ.852859.100,V-Lite-S ПЦВТ.852859.100-02,V-Max ПЦВТ.852859.300,V-Max ПЦВТ.852859.300-04,V-PLUS ПЦВТ.852859.400,V-PLUS ПЦВТ.852859.400-04,V-Plus VPLUS238,619AT,F238L,F270L,G270,R238L,R270,T238L,X315,Z238A,Z238Z,Z270,K15AN,PS-776,DX15T,G2412,G2422C,G244F,G24C4 E2,G24C6,G24C6P E2,G253PF,G255F,G255PF E2,G2712,G2722,G272CQP,G272QPF,G273CQ,G274F,G274QPF,G274QPF E2,G27C4 E2,G27C4X,G27C5 E2,G27CQ4 E2,G281UV,G321CQP E2,G321Q,G32C4 E2,G32C4X,G32CQ4 E2,G32CQ5P,MAG 271QPX QD-OLED,MAG 274QRF-QD,MAG 274QRFW,MAG 274UPF,MAG 275CQRF,MAG 275CQRF QD,MAG 275CQRF-QD,MAG 275CQRXF,MAG 321UPX QD-OLED,MAG 322UPF,MAG 323UPF,MAG 325CQRF,MAG 325CQRF QD,MAG 325CQRF-QD,MAG 325CQRXF,MAG 341CQP QD-OLED,MAG 401QR,MAG ARTYMIS 242C,MAG G274QRFW,MAG MAG271QPX,MAG MAG274QRF-QD,MEG 342C QD OLED,MEG 342C QD-OLED,MP275Q,MPG 271QRX QD-OLED,MPG 321URX QD-OLED,MPG 491CQP QD-OLED,Modern MD2412P,Modern MD2412PW,Modern MD241P,Modern MD241PW,Modern MD2712PW,Modern MD271CPW,Modern MD271P,Modern MD271PW,Modern MD271QP,Modern MD271UL,Modern MD272PW,Modern MD272QP Ultramarine,Modern MD272QPW,Modern MD272QXP,Modern MD272QXPW,Modern MD272XP,Modern MD272XPW,Oculux NXG251R,Oculux NXG253R,Optix AG321CQR,Optix G241,Optix G241V,Optix G242,Optix G2422,Optix G244F,Optix G244F E2,Optix G24C,Optix G24C4,Optix G24C4 E2,Optix G251F,Optix G271,Optix G271CQP,Optix G271CQP E2,Optix G271CQR,Optix G272,Optix G273,Optix G273QF,Optix G274,Optix G274QPX,Optix G27C4,Optix G27C6,Optix G27C7,Optix G321CQP,Optix G32C4,Optix G32CQ4,Optix MAG241C,Optix MAG245R,Optix MAG245R2,Optix MAG251RX,Optix MAG271C,Optix MAG272,Optix MAG273R,Optix MAG275R2,Optix MAG27CQ,Optix MAG281URF,Optix MAG301CR2,Optix MAG301RF,Optix MAG321QR,Optix MAG322CQR,Optix MAG342CQ,Optix MAG342CQPV,Optix MAG342CQR,Optix MEG381CQR,Optix MEG381CQR Plus,Optix MPG27CQ,Optix MPG321UR-QD,Optix MPG341QR,Optix PAG301CR,PRO MP161,PRO MP161 E2,PRO MP223,PRO MP2412,PRO MP241CA,PRO MP241X,PRO MP242A,PRO MP242P,PRO MP242V,PRO MP243,PRO MP243P,PRO MP243W,PRO MP243X,PRO MP243XP,PRO MP245V,PRO MP271,PRO MP271A,PRO MP271C,PRO MP271CA,PRO MP271P,PRO MP273,PRO MP273A,PRO MP273AP,PRO MP273P,PRO MP273QP,PRO MP273QV,PRO MP275Q,PRO MP341CQ,Pro MP251,Summit MS321UP,MK23FG165A2RU,MK32UG144S2RU,MV 790,Base C2723QM,XP1709,Diamond Point NX77LCD,Diamond Point VM72LCD,Electric Diamond Plus 73,Electric Diamond Pro 2070SB,Electric Diamond Pro 750SB,Electric Diamond Pro 930 SB,Electric LCD E85,27" (1980x1080, 60, IPS),24" (1920x1080, 240 Гц, IPS),24C280IPS,A2480S,A2714,N105A,N221E,N240-2K,N2408,N240E,N270-2K,N2708,N2758,N2912,N320QUM,N3488HZ,NQ3488,T-25C280,WF295AGI,1502,1503M,1703M,1960NXi,1970NX,2070NX,AS242W-BK,AccuSync AS191WM,AccuSync AS221WM,AccuSync LCD223WM,AccuSync LCD52VM-BK,AccuSync LCD71VM-BK,AccuSync LCD72VM,AccuSync LCD72XM,AccuSync LCD73V,AccuSync LCD73VM,AccuSync LCD93VM,E201W-BK,E221N-BK,EA192M,EA241F,EA271Q-Bk,EA273WM,EA275WMi-BK,L172EN,LCD 1880SX,LCD19WV,LCD225WXM-BK,LCD22WV,LCD2470WVX,LCD71V,MultiSync 20WGX2 Pro,MultiSync 24WMGX3-BK,MultiSync 70GX2,MultiSync 90GX2,MultiSync E203Wi-BK,MultiSync E222W,MultiSync E231W,MultiSync E241N,MultiSync E243WMi,MultiSync EA191M,MultiSync EA193Mi,MultiSync EA221WM,MultiSync EA224WMi,MultiSync EA231WU,MultiSync EA232WMi,MultiSync EA234WMi,MultiSync EA241WM,MultiSync EA242F,MultiSync EA242WU,MultiSync EA274WMi,MultiSync EX341R,MultiSync FE770,MultiSync FE771SB,MultiSync FE791SB,MultiSync LCD1530V,MultiSync LCD1550V,MultiSync LCD1560NX,MultiSync LCD1560VM,MultiSync LCD1701,MultiSync LCD1704M,MultiSync LCD175VXM+,MultiSync LCD1760NX,MultiSync LCD1770GX,MultiSync LCD1770NX,MultiSync LCD1850E,MultiSync LCD190V,MultiSync LCD195NX,MultiSync LCD195VXM+,MultiSync LCD195WXM,MultiSync LCD1970NXp,MultiSync LCD1980Fxi,MultiSync LCD1990SXi,MultiSync LCD2090UXi,MultiSync LCD2180UX,MultiSync LCD2190UXp,MultiSync LCD225WNX,MultiSync LCD225WXM,MultiSync LCD2490WUXi2,MultiSync P221W,MultiSync P241W,MultiSync P242W,MultiSync PA231W,MultiSync PA241W,MultiSync PA271Q,MultiSync PA271W,MultiSync PA272W-SV2,MultiSync PA302W-SV2,PA301W,PlasmaSync PX-50XR5W,SpectraView Reference PA241,V191W-BK,V221W-BK,MA3010-V,MB300L-Y,MD2409-A,MD2412,MD2418,MD2718-A,MD320L,MF2203-V,MF2204,MF2204-F,MF2205-B,MF2409-K,MF240A,MF2418,MF270A,MF270G,MF270H,MF2718-A,MF320L,MH2002-A,MQ2409-K,MQ240A,MQ2704,MZ270A,MZ270G,MZ2712-B,Red Magic GM001S,447Za,Mira Pro,MP-735,Maestro 223DXL,Maestro 226DXbd,Maestro 235DLbd,Maestro 236Dbd,Viseo 190W,Viseo 193DXb,Viseo 203DXb,Viseo 223DXBD,Viseo 233Dbd,Viseo 243Dbd,PanaFlat LC50S,PanaSync Pro P50,PK27FA6, 220VW8FB/05,107T50,107T60,109P4,150P4CB Brilliance,150S,150S3F,150S6FB/00,160E1SB,16B1P3302,170A7FS,170B2,170B6CS,170C5,170C6FS,170S,170S4,170S5FG,170S6,170S6FG,170S6FS,170S7FS,170V9FB/62,170X4,170X6FB,17S1SB/00,17S1SB/01,17S1SB/62,190C7FS,190E2FB/62,190S1SS,190S5,190S6FS,190S7F,190S7FG,190V1SB,190V4LSB,190VW9FB,190WV7CS,191EL2SB/00,191V2SB/00,192E1SB1,192EL2SB/00,192Е1SB/00,193V5LSB2/62,196V3LSB25 (00/01),196V4LSB2,196V4LSB2/00(01),197E3LSU/00,200V4LSB2,200V4QSBR,200WP7ES,201E1SB/00,202EL2SB/62,203V5LSB26/62,206V3LSB2 01,206V4LSB2,220E1SB1/62,220S2SB/00,220SW9FB,220V1SB/62,220V4L,220V8,220V8LL/62,220X1,221EL2SB/00,221V2SB,221V8,221V8A,222B1TFL,222EL2SB/00,222V8LA/00,223E1SB/00,223V5LHSB (00/01),223V5LHSB2,223V5LSB2,223V7QHAB,223V7QHSB,224CL2SB,224E5QDAB,224E5QSB (00/01),224EL2SB/00,226E9QDSB,226V3L,226V4LAB ,226V4LSB/00/01,227E3LSU/01,227E3QPHSU,227E4QHSD (00/01),227E4QSD (10/62),227E6,229C4QHSW,230B8QJEB/00,231B4QPYCB/00,231P4QRYEB(S),232E2SB/62,234E5QSB (00/01),234E5qhsb,235B2C,236V4LSB,237E3QPHSU,237E4QHAD/00,240S1SB,240V5QDAB,240V5QDSB (00/01),241B7QUBHEB,241B7QUPBEB,241B8QJEB (00/01),241E1SB,241E1SB(W),241E1SC,241E1SC (00/01),241E1SCA,241E1SCA(00/01),241E2FD,241E2FD/00,241S4L,241V8AW/01,241V8L,241V8L(00/01),241V8L/01,241V8LA,241V8LA(00/01),242B1/00,242B9T,242E1GAJ,242E1GAJ00/01,242E2FA(00/01),242E2FA/00,242G5,242S1AE (00/01),242S1AE/00,242S9AL,242S9JAL,242S9JML/00,242V8A,242V8LA,243B1 (00/01),243B1JH,243B9H,243E2SB,243S1,243S7EHMB,243V5LSB/00(01),243V5QHABA (00/01),243V5QHABA/00(01),243V5QSBA/00(01),243V7QDAB (00/01),243V7QDAB/00,243V7QDSB (00/01),243V7QDSB/00,243V7QJABF (00/01),243V7QJABF(00/01),243V7QSB (00/01),243V7QSB/00,244E5QSD (00/01),245E1S,246E7QDSW,246E9QDSB/00(01),246E9QJAB/00(01),246V5LSB (00/01),247E3LHSU,247E3LHSU2,247E3LSU2 (00/01),247E4LSB/01,248C3LHSB,248X3LFHSB/01,24E1N3300A/00,24E1N5300AE(00/01),24M1N3200VA/00,24M1N3200ZA(00/01),24M1N3200ZS EVNIA 3000,24M1N3200ZS/01,25M2N3200W,25M2N3200W EVNIA 3000,271E1SCA,271E1SD/01,271V8AW/01,271V8L,271V8LA,271V8LA/00,272B7QUPBEB (00/01),272B8QJEB,272E1GAJ,272S1M(00/01),272S1MH/00,272S9JAL,272S9JAL/00,272V8LA,273B9,273P3LPHES(B),273P3LPHES/00,273V5LHAB (00/01),273V5LSB/00(01),273V7QDAB (00/01),273V7QDAB/01,273V7QDSB (00/01),273V7QJAB (00/01),273V7QSB,274E5QSB (00/01),275B1,275E1S/01,275E2FAE (00/01),275V8LA/00,276B1,276B1/00,276B1JH,276B9,276B9/00,276B9H,276C8 (00/01),276C8/00,276E7QDSW,276E8VJSB (00/01),276E8VJSB/00,276E9QJAB,278B1,278C4QHSN,278E1A,279M1RV/00,279P1,27E1N3300A/00,27E1N5300AE/00,27E1N5600AE/00,27E1N5600AE/01,27E1N5600HE,27M1C5200W EVNIA 3000,27M1C5200W/00,27M1C5500VL,27M1F5800,27M1N3200VA,27M1N3200VS,27M1N3200ZS/01,27M1N3500LS (00/01),27M2C5500W,27M2C5500W/01,284E5QHAD,288E2A/00,288E2UAE/00,322E1C (00/01),325B1L/01,325E1C,326M6VJRMB/00,327E8QJAB (00/01),328E1CA,328P6AUBREB (00/01),328P6VUBREB/00,329M1RV,32E1N3600LA/01,32M1N5800A,32M2C5500W/00,32PFL5405H/60,345E2AE,346B1C,346E2LAE,346P1CRH,349P7FUBEB/00,34E1C5600HE,34M2C7600MV,436M6VBPAB (00/01),439P9H,439P9H/00,45B1U6900CH/00,498P9Z,499P9H,559M1RYV,B Line 240B7QPTEB,BDM3470UP,BDM4350UC (00/01),BDM4350UC/00(01),Brilliance 190S9FS/05,E Line 323E7QDAB,EVNIA 27M2N5510P,Evnia 24M1N3200VS/01,Evnia 24M1N3200ZA/00,Evnia 27M1C3200VL,Evnia 27M1C5500VL,Evnia 27M1N3200ZA/00,Evnia 27M1N3200ZS,Evnia 27M1N5200PA,Evnia 27M1N5500ZA/00,Evnia 27M2N5510J,Evnia 32M1C5500VL,Evnia 32M1N5500VS,Evnia 32M2N8800,Evnia 8000,HNB7170T,HNS7170T,MNS1190T,MWX1220i,GF-2403T,GF-2703T,MF-2403AH,MF-2403AT,MF-2403D,MF-2403T,MF-2703AD,MF-2703AH,MF-2703AT,MF-2703D,MQ-2703AT,MQ-2703T,P151,P171,P3190W,TwinScreen 16,EAGLE M24HVIB,700P,900w,AI2237W,EP-2230W,EP2230AFW,EP2430W,EP930W,FV-926AFW,KF 573,MA 482,MA-782K,MA-982K,PR-786KP,PZ 456,SH2236,SP-716KP,JY24X,KL229V,RDW2401K/HDMI,RDW2423K,RDW2426C,RDW2426K,RDW2701K,Amber GM27H10C,2M22F-2P,I24F10DAW,Raptor 27,1A,G24,G27,P27FBA-RX,RMMNT238NFS,RMMNT27NF,RMMNT27NU,RMMNT30HFCW,V24FAB-RA,X27GQ,JM777,TL535,MD85CA,C708flat,SkyView M23,SkyView M23-MF,SkyView V22,SkyView V24G1,SkyView V27,SkyView V27G1,SkyView V27X1,SkyView X238,117SF,F-15 Slim,FUTURA 192,Futura W209,JS558,Maxima 195,Optima 171,Optima 191,Smart,Smart 151,PD-70FA,3293,G6 II,G7C II,M2253,M2433A,M2442PH,M2444PC,M2453,M2456H,M2738QPA,M2742PH,M2742QH,M2750QPA,M2753KJ,M2762PA,M2762QPA,M2766UPB,M2942QVH,M3236PC,M3461UPD,N2453,N2753,N50 Proll,N50plus II,N70 Plus II,N70 Pro II,N73plus,N75 II,T960,T980 PRO,2033SN,2033SW KFN,215TWASQ,510M,510T S,732N ASB,913N STSB,913V,960BG QFK,961GW DFV,B2030N,B2430L,C24B750X,C24F390FHI,C24F396FHI,C24FG73FQI,C24RG50FQI,C27F396FHI,C27F591FDI,C27FG73FQI,C27G55TQBIXCI,C27H580FDI,C27H711QEI,C27HG70QQI,C27JG50QQI,C27R500FHI,C27R500FHP,C27RG50FQI,C27T550FDI,C32F391FWI,C32G54TQWI,C32G55TQBI,C32H711QEI,C32HG70QQI,C32JG50FQI,C32JG50QQI,C32JG51FDI,C32JG54QQI,C32R500FHI,C32T550FDI,C34F791WQI,C34H890WJI,C34J791WTI,C49HG90DMI,C49J890DKI,C49RG90SSI,CF39 C24F390FHI,CF39 C27F390FHI,CF39 C27F396FHI,CR50 LC32R502FHIXCI,DB32E,E1720NR,E1920N YSB,E1920NR,E2320 LZSB,Essential LS22C310EAIXCI,Essential LS24C310EAIXCI,Essential LS24C312EAIXCI,Essential LS24C314EAIXCI,Essential LS24C362EAIXCI,Essential LS24C366EAIXCI,Essential LS27C312EAIXCI,Essential S24C360EAI,F22T350FHI,F24T350FHI,F24T354FHI,F24T450FQ,F24T450FQI,F24T450FZI,F24T450FZU,F27G33TFWI,F27T350FHC,F27T350FHI,F27T354FHI,F27T450FQR,F27T450FZU,F27T700QQI,LC24RG50FZIXCI,LF27T450FQI,LS19A200,LS19C20K,LS22CMNKF,LS27BM500EIXCI,LS27E391HSX,LS32CM801UI,LS34A650UBI,M5 M50A,ME40C,Odyssey Ark G97NC,Odyssey Ark S55BG970NI,Odyssey Ark S55CG97WNI,Odyssey CRG5 C24RG50FZI,Odyssey G3 C32G35TFQI,Odyssey G3 F24G33TFWI,Odyssey G3 F24G35TFWI,Odyssey G3 F27G35TFWI,Odyssey G3 LS24AG320N,Odyssey G3 LS27AG302NIXCI,Odyssey G3 LS27AG320,Odyssey G3 LS32AG320NIXCI,Odyssey G3 S24AG302NI,Odyssey G3 S24AG320NI,Odyssey G3 S24AG320NM,Odyssey G3 S27AG302NI,Odyssey G3 S27AG320NI,Odyssey G3 S27C360EAI,Odyssey G3 S32AG320NI,Odyssey G4 S25BG400EI,Odyssey G4 S27BG400EI,Odyssey G4 S27BG402EI,Odyssey G5 C27G54TQWI,Odyssey G5 C27G55TQWI,Odyssey G5 C32G55TQWI,Odyssey G5 C34G55TWWI,Odyssey G5 LS32CG510,Odyssey G5 LS32CG510EIXCI,Odyssey G5 S32AG524PI,Odyssey G5 S32CG550EI,Odyssey G6 S27BG650EI,Odyssey G6 S32BG650EI,Odyssey G7 C27G75TQSI,Odyssey G7 C32G75TQSI,Odyssey G7 LS32BG700EIXCI,Odyssey G7 S28AG702NI,Odyssey G7 S28BG700EI,Odyssey G7 S32BG700EI,Odyssey G9 C49G95TSSI,Odyssey Neo G7 LS32BG752NIXCI,Odyssey Neo G7 LS43CG700NIXCI,Odyssey Neo G7 S32BG752NI,Odyssey Neo G7 S43CG700NI,Odyssey Neo G8 LS32BG852NI,Odyssey Neo G8 S32BG852NI,Odyssey Neo G9 S49AG950NI,Odyssey Neo G9 S49AG954NU,Odyssey Neo G9 S57CG952NI,Odyssey Neo G95NC,Odyssey OLED G8 S34BG850SI,Odyssey OLED G9 G93SC,Odyssey OLED G95SC S49CG954SI,QE43T,S19A300N,S19B220B,S19B300N,S19B350N,S19B370B,S19C150N,S19C200BR,S19C200N,S19C300N,S19D300NY,S19F350HNI,S20A300N,S20B300B,S20B300N,S20B370N,S20C200B,S20C300BL,S20D300NH,S22A100N,S22A200B,S22A300N,S22A350N,S22B150N,S22B300B,S22B300N,S22B350B,S22B350H,S22B350T,S22B420BW,S22C150N,S22C200B,S22C200NY,S22C300B,S22C300H,S22C300N,S22C450BW,S22C570H,S22D300HY,S22D300NY,S22D390H,S22D390Q,S22D391Q,S22E200B,S22E200NY,S22E310HY,S22E390H,S22F350FHI,S23A300B,S23A700D,S23B300B,S23B300N,S23B350B,S23B350H,S23B350T,S23B370H,S23C200B,S23C350B,S23C350H,S23C570H,S23E650D,S24A300BL,S24A310NHU,S24A336NHI,S24A400UJI,S24A450BW,S24AG300NI,S24AG320NI,S24B150BL,S24B300B,S24B350TL,S24B370H,S24B750H,S24C310EAI,S24C330GAI,S24C350BL,S24C350HL,S24C360EAI,S24C450B,S24C550ML,S24C570HL,S24C650DW,S24C750P,S24D300H,S24D300HL,S24D330H,S24D332H,S24D390HL,S24D391HL,S24D590PL,S24E390HL,S24E391HL,S24E500C,S24E510C,S24E650DW,S24E650PL,S24F350FHI,S24F354FHI,S24F356FHI,S24H850QFI,S24R350FHI,S24R350FZI,S24R356FHI,S24R356FZI,S24R358FHI,S24R650FD,S24R650FDI,S25HG50FQI,S27A550H,S27A700NWI,S27A850D,S27AG520PI,S27AM500NI,S27B350H,S27B610EQI,S27C310EAI,S27C330GAI,S27C350H,S27C360EAI,S27C450D,S27C570H,S27D390H,S27D590CS,S27D590P,S27D850T,S27E390H,S27E391H,S27F354FHI,S27F358FWI,S27H850QFI,S27R350FHI,S27R356FHI,S27R650FDI,S27R750QEI,S28BG700EI,S29E790C,S3 S27C310EAI,S32A700NWI,S32AG550EI,S32AM500NI,S32AM700UI,S32B800PXI,S32BM500EI,S32D850T,S32R750UEI,S34BG850SI,S34E790C,S49CG930SI,S49CG954SI,SJ55W S34J550WQI,SMT-1934,SR35 S24R358FZI,SamTron 78BDF,Samtron 51S,Samtron 73V,Samtron 76DF,Samtron 76e,Smart M5 S24AM506NI,Smart M50C S27CM501EI,Smart M50C S32CM501EI,Smart M7 S32BM702UI,Smart M7 S43BM702UI,Smart M8 S32BM801UI,Smart Monitor M8 M80C,SyncMaster 150Mb,SyncMaster 151S,SyncMaster 152B,SyncMaster 152N,SyncMaster 152S,SyncMaster 152V,SyncMaster 153T,SyncMaster 153V,SyncMaster 171B,SyncMaster 171S,SyncMaster 172N,SyncMaster 172S,SyncMaster 172V,SyncMaster 172W,SyncMaster 172X,SyncMaster 173P,SyncMaster 173T,SyncMaster 174T,SyncMaster 192V,SyncMaster 193P,SyncMaster 193P+,SyncMaster 2023NW,SyncMaster 2032BW,SyncMaster 2032MW,SyncMaster 2033HD,SyncMaster 203B,SyncMaster 2043BW,SyncMaster 2043NW,SyncMaster 2043SN,SyncMaster 204B,SyncMaster 2053BW,SyncMaster 205BW,SyncMaster 206BW,SyncMaster 214T,SyncMaster 2223NW,SyncMaster 2232BW,SyncMaster 2233BW,SyncMaster 2233NW,SyncMaster 2233RZ,SyncMaster 2233SN,SyncMaster 223BW,SyncMaster 2243BW,SyncMaster 2243LNX,SyncMaster 2243NW,SyncMaster 2243NWX,SyncMaster 2243SN,SyncMaster 225BW,SyncMaster 225MW,SyncMaster 226BW,SyncMaster 226CW,SyncMaster 2333HD,SyncMaster 2333SW,SyncMaster 2343NW,SyncMaster 2433LW,SyncMaster 2443NW,SyncMaster 245B,SyncMaster 245T,SyncMaster 2494LW,SyncMaster 275T,SyncMaster 305T,SyncMaster 320PX,SyncMaster 510N,SyncMaster 540N,SyncMaster 550B,SyncMaster 700IFT,SyncMaster 710M,SyncMaster 710N,SyncMaster 710T,SyncMaster 710V,SyncMaster 713BM,SyncMaster 713N,SyncMaster 720B,SyncMaster 720N,SyncMaster 720NA,SyncMaster 721N,SyncMaster 721S,SyncMaster 723N,SyncMaster 730BF,SyncMaster 730MP,SyncMaster 731BF,SyncMaster 732N,SyncMaster 740BF,SyncMaster 740N,SyncMaster 740T,SyncMaster 743N,SyncMaster 750b,SyncMaster 753DF,SyncMaster 753DFX,SyncMaster 755DFX,SyncMaster 757DFX,SyncMaster 757MB,SyncMaster 757NF,SyncMaster 760BF,SyncMaster 763MB,SyncMaster 765MB,SyncMaster 770P,SyncMaster 770TFT,SyncMaster 793DF,SyncMaster 795DF,SyncMaster 795MB,SyncMaster 797DF,SyncMaster 910MP,SyncMaster 910T,SyncMaster 913BM,SyncMaster 913N,SyncMaster 913V,SyncMaster 920LM,SyncMaster 920N,SyncMaster 920NW,SyncMaster 923NW,SyncMaster 930BF,SyncMaster 931BW,SyncMaster 931C PSFV,SyncMaster 932B,SyncMaster 932Bf,SyncMaster 932GW,SyncMaster 933NW,SyncMaster 933SN,SyncMaster 940BF,SyncMaster 940BW,SyncMaster 940FN,SyncMaster 940MW,SyncMaster 940N,SyncMaster 940NW,SyncMaster 940T,SyncMaster 943B,SyncMaster 943BW,SyncMaster 943N,SyncMaster 943NW,SyncMaster 943NWX,SyncMaster 943SN,SyncMaster 953BW,SyncMaster 957DF,SyncMaster 960BF,SyncMaster 961BW,SyncMaster 961Bf,SyncMaster 970P,SyncMaster 971P,SyncMaster 997MB,SyncMaster B1930N,SyncMaster B1930NW,SyncMaster B1940W,SyncMaster B2030,SyncMaster B2230N,SyncMaster B2230W,SyncMaster B2330,SyncMaster B2430HD,SyncMaster BX2035,SyncMaster BX2231,SyncMaster BX2235,SyncMaster BX2240,SyncMaster BX2331,SyncMaster BX2335,SyncMaster BX2340,SyncMaster BX2350,SyncMaster C23A550U,SyncMaster E1920N,SyncMaster E1920NW,SyncMaster E2020N,SyncMaster E2220,SyncMaster E2320,SyncMaster EX1920,SyncMaster EX2220,SyncMaster F2080,SyncMaster F2380,SyncMaster FX2490HD,SyncMaster LD190N,SyncMaster LD220,SyncMaster P2050,SyncMaster P2070,SyncMaster P2070H,SyncMaster P2250,SyncMaster P2270H,SyncMaster P2350,SyncMaster P2370HD,SyncMaster P2450H,SyncMaster P2470HD,SyncMaster P2770HD,SyncMaster PX2370,SyncMaster S19A100N,SyncMaster S19A10N,SyncMaster S19A200NW,SyncMaster S19A300B,SyncMaster S19A450BW,SyncMaster S20A300B,SyncMaster S22A100N,SyncMaster S22A200B,SyncMaster S22A300B,SyncMaster S22B370B,SyncMaster S22B370H,SyncMaster S23A300N,SyncMaster S23A350H,SyncMaster S23A550H,SyncMaster S23A750D,SyncMaster S23B300B,SyncMaster S24A300BL,SyncMaster S24A350H,SyncMaster S24A650D,SyncMaster S24A850DW,SyncMaster S24B350H,SyncMaster S27A650D,SyncMaster S27A950D,SyncMaster SA950,SyncMaster T200,SyncMaster T200GN,SyncMaster T200N,SyncMaster T220N,SyncMaster T240,SyncMaster T240N,SyncMaster T260,T190N Topaz,T19C350EX,T220,T24A350,T24B300,T27A550,T27A750,T27A950,T27B750EW,T27B750EX,T27D590EW,T45F F24T450FQI,T45F F27T450FQI,U24E590D,U24E850R,U28D590D,U28E590D,U28H750UQI ,U28R550UQI,U32D970Q,U32H850UMI,U32J590UQI,U32R590CWI,ViewFinity S5 LS34C500GAIXCI,ViewFinity S6 LS27A600NWIXCI,ViewFinity S6 LS27A600UUIXCI,ViewFinity S6 LS32A600NWIXCI,ViewFinity S6 S24A600UC,ViewFinity S6 S27A600NWI,ViewFinity S6 S27A600UUI,ViewFinity S6 S34C650VAI,ViewFinity S7 S27A700NWI,ViewFinity S7 S27A704NW,ViewFinity S7 S32A700NWI,ViewFinity S8 LS27A800NMIXCI,ViewFinity S8 LS27B800PXIXCI,ViewFinity S8 S27A800NMI,ViewFinity S8 S27A800UNI,ViewFinity S8 S27B800PXI,ViewFinity S8 S32B800PXI,ViewFinity S9 S27C902PAI,ViewFinity S90PC S27C902PAI,XL2370HD,ls23muqhb/ci,LL-S201A,QH270-IPSB,CM-1915,CECH-ZED1E,CPD-220AS,CPD-G220,CPD-M151,G200,INZONE M3,KD-75X77L,LMD-1410,LMD-1420,LMD-2341W,SDM-E76D,SDM-E96D,SDM-HS53,SDM-HS74,SDM-HS75,SDM-HS93,SDM-HS95P,SDM-HX73,SDM-HX75,SDM-HX95,SDM-M51,SDM-N50R,SDM-P232W,SDM-S205F,SDM-S51,SDM-S51R,SDM-S53,SDM-S71R,SDM-S73,SDM-S74,SDM-S75A,SDM-S75D,SDM-S81,SDM-S94,SDM-S95A,SDM-X52,SDM-X72,SDM-X73,SDM-X75K,SDM-X82,SDM-X93,SDM-X93 (Белый),SM-22FV222,SM-24FI221,SM-27FI221,SM-27FV222,SM-27QI201,SM-29FI202,SM-34QV401,SUN-M22BA102,SUN-M24BA102,SUN-M24BA103,SUN-M24BA104,SUN-M24BA107,SUN-M24BF101,SUN-M24BG110,SUN-M24BG120,SUN-M27BA101,SUN-M27BA103,SUN-M27BA104,SUN-M27BA105,SUN-M27BA107,SUN-M27BA108,SUN-M27BF102,SUN-M27BG130,SUN-M32BA101,SUN-M32BF101, MSC-521,MSC-535,27" (1920x1080, 165 Гц, VA),G272KC2-PRO,G27HDC2,GZ272K165QM,27" (1920x1080, 75 Гц, IPS),M27NQC-ST,C27H144,DF24H100,DF27C240L,DF27F100,DF27F75,F23H60,F23H75,F23HF,KQ27C165L,KQ34C144C,KU27F144M,KU42F120E,LF25F180,LF25F240L,Q32HL,Q34H144,Silver Wing LF27F165L,Silver Wing LQ27F165L,Silver Wing LQ27F240L,ZF25F240L,ZU28F144L,TS2700,TS272K240U,TS3200,27A6MR,C30SK PRO,C34CHR,C40MQG,C49SH,Legion A34QGN,N27SH2,N27SQ PLUS,N32SQ PLUS,P23H2M,P24H2G,P24H3G,P25A2K,P27A2R,P27A2V,P27A6S,P27A6V,P27H2G,P32A2S,P40UG,2K-1MS,GZ2952K100ZM,A993W,T1711,T2091W,TekBright PA3552E-1LCD,TS2736L,2K,400Nits FreeSync,UFilm A17,UGame K118,UMax 18,UPlays C2,USwitch b15,UXbox T118,Uperfect,Uperfect173144Hz,Uplays E03,Uplays K8,Uplays-J2,Z Max,CX156TP-F-4K, SU13O/SU13TO,AQ14,BM1,SQ17TH1,VH-215IPS,AD27ABB,IM27VL1,IP238VL1,27" (2560х1440, 165 Гц, VA),27-2K-165-QB,CDE4600-L,E771,Optiquest V655,P655,P75F+,Q201wb,Q2202wb,TD1630-3,TD2230,TD2421,TD3207,V3D241wm-LED,V3D245,VA1703w,VA1716w,VA1903a,VA1903wb,VA1911a-LED,VA1912a-LED,VA1913W-14,VA1913w,VA1916w,VA1931wa,VA1932w,VA1936a,VA1938wa-LED,VA1948a,VA2013Wm-4,VA2014wm,VA2016w,VA2037m-LED,VA2038w-LED,VA2046M,VA2055Sa,VA2201-A,VA2210-MH,VA2212a-LED,VA2213w,VA2216w,VA2223-H,VA2226w,VA2231wa,VA2232wa,VA2238W-LED,VA2245a-LED,VA2246M-LED,VA2246a-LED,VA2248,VA2261-2,VA2261-8,VA2265S-3,VA2405-H,VA2406-H,VA2407H,VA2410-MH,VA2413wm,VA2419-SH,VA2431wma,VA2432-h,VA2432-mhd,VA2445,VA2447,VA2448-LED,VA2465s-3,VA2715-2K-MHD,VA2715-H,VA2719-2K-SMHD,VA2719-SH,VA2732-h,VA3456-MHDJ,VA503m,VA702,VA703B-3,VA703M,VA703M-3,VA705b,VA712,VA902,VA903M-3,VA916,VA925-LED,VA926g,VE150m,VE155b,VE155s,VE175b,VE500,VE510s,VE710B-2,VE710s,VG170m,VG1921wm-2,VG1930wm,VG2021m,VG2227wm,VG2230wm,VG2233SMH,VG2236Wm-LED,VG2239Smh,VG2401mh,VG2419,VG2433-LED,VG2436wm-LED,VG2448,VG2755-2K,VG2765,VG3448,VG500,VG700,VG712s,VG730m,VG900b,VG910B,VG921M-4,VG930m,VP171S,VP191b,VP211B,VP2365-LED,VP2365wb,VP2458,VP2650wb,VP2756-4K,VP2765-LED,VP2768,VP2785-4K,VP3881,VP912s,VP930,VX1940w,VX1945wm,VX1962WM,VX2025wm,VX2209,VX2235wm,VX2239wm,VX2240w,VX2245wm,VX2250wm-LED,VX2253MH-LED,VX2255wmh,VX2262wm,VX2263SMHL-W,VX2268wm,VX2270Smh-LED,VX2336S-LED,VX2363SMHL,VX2370Smh-LED,VX2439WM,VX2450wm-LED,VX2451MH-LED-12,VX2451MHP-LED,VX2453MH-LED,VX2457-MHD,VX2458-C-MHD,VX2458-MHD,VX2476-SMHD,VX2640w,VX2705-2KP-MHD,VX2718-2KPC-MHD,VX2718-PC-MHD,VX2739WM,VX2753MH-LED,VX2758-2K-PRO-3,VX2758-2KP-MHD,VX2758-C-mh,VX2770SML-LED,VX2776-SMH,VX2776-SMHD,VX2781-2K-PRO,VX2781-2K-PRO-W,VX2781-4K-PRO,VX2835wm,VX2882-4KP,VX3211-2K-MHD,VX3211-4K-MHD,VX3211-mh,VX3276-2K-MHD,VX3276-MHD-3,VX3276-mhd-2,VX3418-2KPC,VX3515-C-hd,VX4518,VX700,VX715,VX900,VX912(-3),VX922,XG2431,XG251G,XG2530,XG270,XG2700-4K,XG2703-GS,XG2705,SMT-3233,OF215LED,OF238LED-IF,13.3" (3840x2160, 60 Гц, IPS),16" (2560x1600, 120 Гц, IPS),17.3" (1920x1080, 240 Гц, IPS),18.5" (1920x1080, 60 Гц, IPS),XA7-17i,XAP-192i,XC 778,XM7-24w,A22i,A27i,Curved Gaming Monitor,G27i,Mi 2K Gaming Monitor,Mi 4K Monitor 27,Mi Curved Gaming Monitor 34,Mi Desktop Monitor,Mi Desktop Monitor 1C (75 Гц),Mi Desktop Monitor 1С (60 Гц),Mi Display Fast LCD Desktop Monitor,Monitor A22i,Monitor A27i,Monitor G27i,RMMNT27NQ,Redmi 1A,Redmi Curved Display,Redmi Display,Redmi Display 21.45 V22FAB-RA,Redmi Display 27 2K,Redmi Display A24,Redmi Display X27G,Redmi G Pro 27,Redmi G24,Redmi G34WQ,Redmi Gaming Monitor,Redmi Monitor,Redmi Monitor 2K (CN),Redmi Surface Display 34 G34WQ,P16K,Z10P,Z15ST,Z17P,Z18TV PRO,LN19E1701,LNF24E1701,ZM-M220W,XL2546X,E190HQV,E190HQVb,E192HQ,E200HVb,E220HQVb,E233H bd,WideScreen-21,E2275SWJ,M24FHD,GF2485DHA,GQ2781DHA,GQ2785DHA,GQ3486DHA"</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"Товары для компьютера"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Мониторы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2025-03-07T11:03:16+00:00</dcterms:created>
  <dcterms:modified xsi:type="dcterms:W3CDTF">2025-03-07T11:03:16+00:00</dcterms:modified>
  <dc:title>Untitled Spreadsheet</dc:title>
  <dc:description/>
  <dc:subject/>
  <cp:keywords/>
  <cp:category/>
</cp:coreProperties>
</file>