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сессу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Тип мед.изделия</t>
        </r>
      </text>
    </comment>
    <comment ref="AK1" authorId="0">
      <text>
        <r>
          <rPr>
            <rFont val="Calibri"/>
            <b val="false"/>
            <i val="false"/>
            <strike val="false"/>
            <color rgb="FF000000"/>
            <sz val="11"/>
            <u val="none"/>
          </rPr>
          <t xml:space="preserve">* Обязательное
Тип оптики</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<sst xmlns="http://schemas.openxmlformats.org/spreadsheetml/2006/main" uniqueCount="85">
  <si>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</si>
  <si>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</si>
  <si>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</si>
  <si>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</si>
  <si>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</si>
  <si>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</si>
  <si>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</si>
  <si>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</si>
  <si>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</si>
  <si>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</si>
  <si>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</si>
  <si>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</si>
  <si>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</si>
  <si>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</si>
  <si>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</si>
  <si>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</si>
  <si>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</si>
  <si>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</si>
  <si>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</si>
  <si>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</si>
  <si>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</si>
  <si>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</si>
  <si>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</si>
  <si>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</si>
  <si>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</si>
  <si>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</si>
  <si>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</si>
  <si>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</si>
  <si>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</si>
  <si>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</si>
  <si>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</si>
  <si>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</si>
  <si>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</si>
  <si>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</si>
  <si>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</si>
  <si>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</si>
  <si>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</si>
  <si>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</si>
  <si>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</si>
  <si>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</si>
  <si>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</si>
  <si>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</si>
  <si>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</si>
  <si>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</si>
  <si>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</si>
  <si>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</si>
  <si>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</si>
  <si>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</si>
  <si>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</si>
  <si>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</si>
  <si>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</si>
  <si>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</si>
  <si>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</si>
  <si>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</si>
  <si>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</si>
  <si>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</si>
  <si>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</si>
  <si>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</si>
  <si>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</si>
  <si>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</si>
  <si>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</si>
  <si>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</si>
  <si>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Медицинские изделия</t>
  </si>
  <si>
    <t>AdType</t>
  </si>
  <si>
    <t>Вид объявления</t>
  </si>
  <si>
    <t>Condition</t>
  </si>
  <si>
    <t>Состояние</t>
  </si>
  <si>
    <t>VideoFileURL</t>
  </si>
  <si>
    <t>Видеофайл в виде</t>
  </si>
  <si>
    <t>MedicalProductType</t>
  </si>
  <si>
    <t>Тип мед.изделия</t>
  </si>
  <si>
    <t>Оптика</t>
  </si>
  <si>
    <t>OpticalProductType</t>
  </si>
  <si>
    <t>Тип оптики</t>
  </si>
  <si>
    <t>Аксессуары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</si>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</sst>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461/Id" TargetMode="External"/><Relationship Id="rId_hyperlink_2" Type="http://schemas.openxmlformats.org/officeDocument/2006/relationships/hyperlink" Target="https://av-templates.xmlfeed.ru/fast/122461/DateBegin" TargetMode="External"/><Relationship Id="rId_hyperlink_3" Type="http://schemas.openxmlformats.org/officeDocument/2006/relationships/hyperlink" Target="https://av-templates.xmlfeed.ru/fast/122461/DateEnd" TargetMode="External"/><Relationship Id="rId_hyperlink_4" Type="http://schemas.openxmlformats.org/officeDocument/2006/relationships/hyperlink" Target="https://av-templates.xmlfeed.ru/fast/122461/ListingFee" TargetMode="External"/><Relationship Id="rId_hyperlink_5" Type="http://schemas.openxmlformats.org/officeDocument/2006/relationships/hyperlink" Target="https://av-templates.xmlfeed.ru/fast/122461/AdStatus" TargetMode="External"/><Relationship Id="rId_hyperlink_6" Type="http://schemas.openxmlformats.org/officeDocument/2006/relationships/hyperlink" Target="https://av-templates.xmlfeed.ru/fast/122461/AvitoId" TargetMode="External"/><Relationship Id="rId_hyperlink_7" Type="http://schemas.openxmlformats.org/officeDocument/2006/relationships/hyperlink" Target="https://av-templates.xmlfeed.ru/fast/122461/ManagerName" TargetMode="External"/><Relationship Id="rId_hyperlink_8" Type="http://schemas.openxmlformats.org/officeDocument/2006/relationships/hyperlink" Target="https://av-templates.xmlfeed.ru/fast/122461/ContactPhone" TargetMode="External"/><Relationship Id="rId_hyperlink_9" Type="http://schemas.openxmlformats.org/officeDocument/2006/relationships/hyperlink" Target="https://av-templates.xmlfeed.ru/fast/122461/Address" TargetMode="External"/><Relationship Id="rId_hyperlink_10" Type="http://schemas.openxmlformats.org/officeDocument/2006/relationships/hyperlink" Target="https://av-templates.xmlfeed.ru/fast/122461/Latitude" TargetMode="External"/><Relationship Id="rId_hyperlink_11" Type="http://schemas.openxmlformats.org/officeDocument/2006/relationships/hyperlink" Target="https://av-templates.xmlfeed.ru/fast/122461/Longitude" TargetMode="External"/><Relationship Id="rId_hyperlink_12" Type="http://schemas.openxmlformats.org/officeDocument/2006/relationships/hyperlink" Target="https://av-templates.xmlfeed.ru/fast/122461/SellerAddressID" TargetMode="External"/><Relationship Id="rId_hyperlink_13" Type="http://schemas.openxmlformats.org/officeDocument/2006/relationships/hyperlink" Target="https://av-templates.xmlfeed.ru/fast/122461/Title" TargetMode="External"/><Relationship Id="rId_hyperlink_14" Type="http://schemas.openxmlformats.org/officeDocument/2006/relationships/hyperlink" Target="https://av-templates.xmlfeed.ru/fast/122461/Description" TargetMode="External"/><Relationship Id="rId_hyperlink_15" Type="http://schemas.openxmlformats.org/officeDocument/2006/relationships/hyperlink" Target="https://av-templates.xmlfeed.ru/fast/122461/Price" TargetMode="External"/><Relationship Id="rId_hyperlink_16" Type="http://schemas.openxmlformats.org/officeDocument/2006/relationships/hyperlink" Target="https://av-templates.xmlfeed.ru/fast/122461/ImageUrls" TargetMode="External"/><Relationship Id="rId_hyperlink_17" Type="http://schemas.openxmlformats.org/officeDocument/2006/relationships/hyperlink" Target="https://av-templates.xmlfeed.ru/fast/122461/ImageNames" TargetMode="External"/><Relationship Id="rId_hyperlink_18" Type="http://schemas.openxmlformats.org/officeDocument/2006/relationships/hyperlink" Target="https://av-templates.xmlfeed.ru/fast/122461/VideoURL" TargetMode="External"/><Relationship Id="rId_hyperlink_19" Type="http://schemas.openxmlformats.org/officeDocument/2006/relationships/hyperlink" Target="https://av-templates.xmlfeed.ru/fast/122461/ContactMethod" TargetMode="External"/><Relationship Id="rId_hyperlink_20" Type="http://schemas.openxmlformats.org/officeDocument/2006/relationships/hyperlink" Target="https://av-templates.xmlfeed.ru/fast/122461/Promo" TargetMode="External"/><Relationship Id="rId_hyperlink_21" Type="http://schemas.openxmlformats.org/officeDocument/2006/relationships/hyperlink" Target="https://av-templates.xmlfeed.ru/fast/122461/PromoAutoOptions" TargetMode="External"/><Relationship Id="rId_hyperlink_22" Type="http://schemas.openxmlformats.org/officeDocument/2006/relationships/hyperlink" Target="https://av-templates.xmlfeed.ru/fast/122461/PromoManualOptions" TargetMode="External"/><Relationship Id="rId_hyperlink_23" Type="http://schemas.openxmlformats.org/officeDocument/2006/relationships/hyperlink" Target="https://av-templates.xmlfeed.ru/fast/122461/Category" TargetMode="External"/><Relationship Id="rId_hyperlink_24" Type="http://schemas.openxmlformats.org/officeDocument/2006/relationships/hyperlink" Target="https://av-templates.xmlfeed.ru/fast/122461/InternetCalls" TargetMode="External"/><Relationship Id="rId_hyperlink_25" Type="http://schemas.openxmlformats.org/officeDocument/2006/relationships/hyperlink" Target="https://av-templates.xmlfeed.ru/fast/122461/CallsDevices" TargetMode="External"/><Relationship Id="rId_hyperlink_26" Type="http://schemas.openxmlformats.org/officeDocument/2006/relationships/hyperlink" Target="https://av-templates.xmlfeed.ru/fast/122461/Delivery" TargetMode="External"/><Relationship Id="rId_hyperlink_27" Type="http://schemas.openxmlformats.org/officeDocument/2006/relationships/hyperlink" Target="https://av-templates.xmlfeed.ru/fast/122461/WeightForDelivery" TargetMode="External"/><Relationship Id="rId_hyperlink_28" Type="http://schemas.openxmlformats.org/officeDocument/2006/relationships/hyperlink" Target="https://av-templates.xmlfeed.ru/fast/122461/LengthForDelivery" TargetMode="External"/><Relationship Id="rId_hyperlink_29" Type="http://schemas.openxmlformats.org/officeDocument/2006/relationships/hyperlink" Target="https://av-templates.xmlfeed.ru/fast/122461/HeightForDelivery" TargetMode="External"/><Relationship Id="rId_hyperlink_30" Type="http://schemas.openxmlformats.org/officeDocument/2006/relationships/hyperlink" Target="https://av-templates.xmlfeed.ru/fast/122461/WidthForDelivery" TargetMode="External"/><Relationship Id="rId_hyperlink_31" Type="http://schemas.openxmlformats.org/officeDocument/2006/relationships/hyperlink" Target="https://av-templates.xmlfeed.ru/fast/122461/DeliverySubsidy" TargetMode="External"/><Relationship Id="rId_hyperlink_32" Type="http://schemas.openxmlformats.org/officeDocument/2006/relationships/hyperlink" Target="https://av-templates.xmlfeed.ru/fast/122461/GoodsType" TargetMode="External"/><Relationship Id="rId_hyperlink_33" Type="http://schemas.openxmlformats.org/officeDocument/2006/relationships/hyperlink" Target="https://av-templates.xmlfeed.ru/fast/122461/AdType" TargetMode="External"/><Relationship Id="rId_hyperlink_34" Type="http://schemas.openxmlformats.org/officeDocument/2006/relationships/hyperlink" Target="https://av-templates.xmlfeed.ru/fast/122461/Condition" TargetMode="External"/><Relationship Id="rId_hyperlink_35" Type="http://schemas.openxmlformats.org/officeDocument/2006/relationships/hyperlink" Target="https://av-templates.xmlfeed.ru/fast/122461/VideoFileURL" TargetMode="External"/><Relationship Id="rId_hyperlink_36" Type="http://schemas.openxmlformats.org/officeDocument/2006/relationships/hyperlink" Target="https://av-templates.xmlfeed.ru/fast/122461/MedicalProductType" TargetMode="External"/><Relationship Id="rId_hyperlink_37" Type="http://schemas.openxmlformats.org/officeDocument/2006/relationships/hyperlink" Target="https://av-templates.xmlfeed.ru/fast/122461/Optical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1" t="s">
        <v>65</v>
      </c>
      <c r="AI1" s="3" t="s">
        <v>67</v>
      </c>
      <c r="AJ1" s="1" t="s">
        <v>69</v>
      </c>
      <c r="AK1" s="1"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c r="AK2" s="2" t="s">
        <v>73</v>
      </c>
    </row>
    <row r="3" spans="1:37">
      <c r="AF3" t="s">
        <v>62</v>
      </c>
      <c r="AJ3" t="s">
        <v>71</v>
      </c>
      <c r="AK3" t="s">
        <v>74</v>
      </c>
    </row>
    <row r="4" spans="1:37">
      <c r="AF4" t="s">
        <v>62</v>
      </c>
      <c r="AJ4" t="s">
        <v>71</v>
      </c>
      <c r="AK4" t="s">
        <v>74</v>
      </c>
    </row>
    <row r="5" spans="1:37">
      <c r="AF5" t="s">
        <v>62</v>
      </c>
      <c r="AJ5" t="s">
        <v>71</v>
      </c>
      <c r="AK5" t="s">
        <v>74</v>
      </c>
    </row>
    <row r="6" spans="1:37">
      <c r="AF6" t="s">
        <v>62</v>
      </c>
      <c r="AJ6" t="s">
        <v>71</v>
      </c>
      <c r="AK6" t="s">
        <v>74</v>
      </c>
    </row>
    <row r="7" spans="1:37">
      <c r="AF7" t="s">
        <v>62</v>
      </c>
      <c r="AJ7" t="s">
        <v>71</v>
      </c>
      <c r="AK7" t="s">
        <v>74</v>
      </c>
    </row>
    <row r="8" spans="1:37">
      <c r="AF8" t="s">
        <v>62</v>
      </c>
      <c r="AJ8" t="s">
        <v>71</v>
      </c>
      <c r="AK8" t="s">
        <v>74</v>
      </c>
    </row>
    <row r="9" spans="1:37">
      <c r="AF9" t="s">
        <v>62</v>
      </c>
      <c r="AJ9" t="s">
        <v>71</v>
      </c>
      <c r="AK9" t="s">
        <v>74</v>
      </c>
    </row>
    <row r="10" spans="1:37">
      <c r="AF10" t="s">
        <v>62</v>
      </c>
      <c r="AJ10" t="s">
        <v>71</v>
      </c>
      <c r="AK10" t="s">
        <v>74</v>
      </c>
    </row>
    <row r="11" spans="1:37">
      <c r="AF11" t="s">
        <v>62</v>
      </c>
      <c r="AJ11" t="s">
        <v>71</v>
      </c>
      <c r="AK11" t="s">
        <v>74</v>
      </c>
    </row>
    <row r="12" spans="1:37">
      <c r="AF12" t="s">
        <v>62</v>
      </c>
      <c r="AJ12" t="s">
        <v>71</v>
      </c>
      <c r="AK12" t="s">
        <v>74</v>
      </c>
    </row>
    <row r="13" spans="1:37">
      <c r="AF13" t="s">
        <v>62</v>
      </c>
      <c r="AJ13" t="s">
        <v>71</v>
      </c>
      <c r="AK13" t="s">
        <v>74</v>
      </c>
    </row>
    <row r="14" spans="1:37">
      <c r="AF14" t="s">
        <v>62</v>
      </c>
      <c r="AJ14" t="s">
        <v>71</v>
      </c>
      <c r="AK14" t="s">
        <v>74</v>
      </c>
    </row>
    <row r="15" spans="1:37">
      <c r="AF15" t="s">
        <v>62</v>
      </c>
      <c r="AJ15" t="s">
        <v>71</v>
      </c>
      <c r="AK15" t="s">
        <v>74</v>
      </c>
    </row>
    <row r="16" spans="1:37">
      <c r="AF16" t="s">
        <v>62</v>
      </c>
      <c r="AJ16" t="s">
        <v>71</v>
      </c>
      <c r="AK16" t="s">
        <v>74</v>
      </c>
    </row>
    <row r="17" spans="1:37">
      <c r="AF17" t="s">
        <v>62</v>
      </c>
      <c r="AJ17" t="s">
        <v>71</v>
      </c>
      <c r="AK17" t="s">
        <v>74</v>
      </c>
    </row>
    <row r="18" spans="1:37">
      <c r="AF18" t="s">
        <v>62</v>
      </c>
      <c r="AJ18" t="s">
        <v>71</v>
      </c>
      <c r="AK18" t="s">
        <v>74</v>
      </c>
    </row>
    <row r="19" spans="1:37">
      <c r="AF19" t="s">
        <v>62</v>
      </c>
      <c r="AJ19" t="s">
        <v>71</v>
      </c>
      <c r="AK19" t="s">
        <v>74</v>
      </c>
    </row>
    <row r="20" spans="1:37">
      <c r="AF20" t="s">
        <v>62</v>
      </c>
      <c r="AJ20" t="s">
        <v>71</v>
      </c>
      <c r="AK20" t="s">
        <v>74</v>
      </c>
    </row>
    <row r="21" spans="1:37">
      <c r="AF21" t="s">
        <v>62</v>
      </c>
      <c r="AJ21" t="s">
        <v>71</v>
      </c>
      <c r="AK21" t="s">
        <v>74</v>
      </c>
    </row>
    <row r="22" spans="1:37">
      <c r="AF22" t="s">
        <v>62</v>
      </c>
      <c r="AJ22" t="s">
        <v>71</v>
      </c>
      <c r="AK22" t="s">
        <v>74</v>
      </c>
    </row>
    <row r="23" spans="1:37">
      <c r="AF23" t="s">
        <v>62</v>
      </c>
      <c r="AJ23" t="s">
        <v>71</v>
      </c>
      <c r="AK23" t="s">
        <v>74</v>
      </c>
    </row>
    <row r="24" spans="1:37">
      <c r="AF24" t="s">
        <v>62</v>
      </c>
      <c r="AJ24" t="s">
        <v>71</v>
      </c>
      <c r="AK24" t="s">
        <v>74</v>
      </c>
    </row>
    <row r="25" spans="1:37">
      <c r="AF25" t="s">
        <v>62</v>
      </c>
      <c r="AJ25" t="s">
        <v>71</v>
      </c>
      <c r="AK25" t="s">
        <v>74</v>
      </c>
    </row>
    <row r="26" spans="1:37">
      <c r="AF26" t="s">
        <v>62</v>
      </c>
      <c r="AJ26" t="s">
        <v>71</v>
      </c>
      <c r="AK26" t="s">
        <v>74</v>
      </c>
    </row>
    <row r="27" spans="1:37">
      <c r="AF27" t="s">
        <v>62</v>
      </c>
      <c r="AJ27" t="s">
        <v>71</v>
      </c>
      <c r="AK27" t="s">
        <v>74</v>
      </c>
    </row>
    <row r="28" spans="1:37">
      <c r="AF28" t="s">
        <v>62</v>
      </c>
      <c r="AJ28" t="s">
        <v>71</v>
      </c>
      <c r="AK28" t="s">
        <v>74</v>
      </c>
    </row>
    <row r="29" spans="1:37">
      <c r="AF29" t="s">
        <v>62</v>
      </c>
      <c r="AJ29" t="s">
        <v>71</v>
      </c>
      <c r="AK29" t="s">
        <v>74</v>
      </c>
    </row>
    <row r="30" spans="1:37">
      <c r="AF30" t="s">
        <v>62</v>
      </c>
      <c r="AJ30" t="s">
        <v>71</v>
      </c>
      <c r="AK30" t="s">
        <v>74</v>
      </c>
    </row>
    <row r="31" spans="1:37">
      <c r="AF31" t="s">
        <v>62</v>
      </c>
      <c r="AJ31" t="s">
        <v>71</v>
      </c>
      <c r="AK31" t="s">
        <v>74</v>
      </c>
    </row>
    <row r="32" spans="1:37">
      <c r="AF32" t="s">
        <v>62</v>
      </c>
      <c r="AJ32" t="s">
        <v>71</v>
      </c>
      <c r="AK32" t="s">
        <v>74</v>
      </c>
    </row>
    <row r="33" spans="1:37">
      <c r="AF33" t="s">
        <v>62</v>
      </c>
      <c r="AJ33" t="s">
        <v>71</v>
      </c>
      <c r="AK33" t="s">
        <v>74</v>
      </c>
    </row>
    <row r="34" spans="1:37">
      <c r="AF34" t="s">
        <v>62</v>
      </c>
      <c r="AJ34" t="s">
        <v>71</v>
      </c>
      <c r="AK34" t="s">
        <v>74</v>
      </c>
    </row>
    <row r="35" spans="1:37">
      <c r="AF35" t="s">
        <v>62</v>
      </c>
      <c r="AJ35" t="s">
        <v>71</v>
      </c>
      <c r="AK35" t="s">
        <v>74</v>
      </c>
    </row>
    <row r="36" spans="1:37">
      <c r="AF36" t="s">
        <v>62</v>
      </c>
      <c r="AJ36" t="s">
        <v>71</v>
      </c>
      <c r="AK36" t="s">
        <v>74</v>
      </c>
    </row>
    <row r="37" spans="1:37">
      <c r="AF37" t="s">
        <v>62</v>
      </c>
      <c r="AJ37" t="s">
        <v>71</v>
      </c>
      <c r="AK37" t="s">
        <v>74</v>
      </c>
    </row>
    <row r="38" spans="1:37">
      <c r="AF38" t="s">
        <v>62</v>
      </c>
      <c r="AJ38" t="s">
        <v>71</v>
      </c>
      <c r="AK38" t="s">
        <v>74</v>
      </c>
    </row>
    <row r="39" spans="1:37">
      <c r="AF39" t="s">
        <v>62</v>
      </c>
      <c r="AJ39" t="s">
        <v>71</v>
      </c>
      <c r="AK39" t="s">
        <v>74</v>
      </c>
    </row>
    <row r="40" spans="1:37">
      <c r="AF40" t="s">
        <v>62</v>
      </c>
      <c r="AJ40" t="s">
        <v>71</v>
      </c>
      <c r="AK40" t="s">
        <v>74</v>
      </c>
    </row>
    <row r="41" spans="1:37">
      <c r="AF41" t="s">
        <v>62</v>
      </c>
      <c r="AJ41" t="s">
        <v>71</v>
      </c>
      <c r="AK41" t="s">
        <v>74</v>
      </c>
    </row>
    <row r="42" spans="1:37">
      <c r="AF42" t="s">
        <v>62</v>
      </c>
      <c r="AJ42" t="s">
        <v>71</v>
      </c>
      <c r="AK42" t="s">
        <v>74</v>
      </c>
    </row>
    <row r="43" spans="1:37">
      <c r="AF43" t="s">
        <v>62</v>
      </c>
      <c r="AJ43" t="s">
        <v>71</v>
      </c>
      <c r="AK43" t="s">
        <v>74</v>
      </c>
    </row>
    <row r="44" spans="1:37">
      <c r="AF44" t="s">
        <v>62</v>
      </c>
      <c r="AJ44" t="s">
        <v>71</v>
      </c>
      <c r="AK44" t="s">
        <v>74</v>
      </c>
    </row>
    <row r="45" spans="1:37">
      <c r="AF45" t="s">
        <v>62</v>
      </c>
      <c r="AJ45" t="s">
        <v>71</v>
      </c>
      <c r="AK45" t="s">
        <v>74</v>
      </c>
    </row>
    <row r="46" spans="1:37">
      <c r="AF46" t="s">
        <v>62</v>
      </c>
      <c r="AJ46" t="s">
        <v>71</v>
      </c>
      <c r="AK46" t="s">
        <v>74</v>
      </c>
    </row>
    <row r="47" spans="1:37">
      <c r="AF47" t="s">
        <v>62</v>
      </c>
      <c r="AJ47" t="s">
        <v>71</v>
      </c>
      <c r="AK47" t="s">
        <v>74</v>
      </c>
    </row>
    <row r="48" spans="1:37">
      <c r="AF48" t="s">
        <v>62</v>
      </c>
      <c r="AJ48" t="s">
        <v>71</v>
      </c>
      <c r="AK48" t="s">
        <v>74</v>
      </c>
    </row>
    <row r="49" spans="1:37">
      <c r="AF49" t="s">
        <v>62</v>
      </c>
      <c r="AJ49" t="s">
        <v>71</v>
      </c>
      <c r="AK49" t="s">
        <v>74</v>
      </c>
    </row>
    <row r="50" spans="1:37">
      <c r="AF50" t="s">
        <v>62</v>
      </c>
      <c r="AJ50" t="s">
        <v>71</v>
      </c>
      <c r="AK50" t="s">
        <v>74</v>
      </c>
    </row>
    <row r="51" spans="1:37">
      <c r="AF51" t="s">
        <v>62</v>
      </c>
      <c r="AJ51" t="s">
        <v>71</v>
      </c>
      <c r="AK51" t="s">
        <v>74</v>
      </c>
    </row>
    <row r="52" spans="1:37">
      <c r="AF52" t="s">
        <v>62</v>
      </c>
      <c r="AJ52" t="s">
        <v>71</v>
      </c>
      <c r="AK52" t="s">
        <v>74</v>
      </c>
    </row>
    <row r="53" spans="1:37">
      <c r="AF53" t="s">
        <v>62</v>
      </c>
      <c r="AJ53" t="s">
        <v>71</v>
      </c>
      <c r="AK53" t="s">
        <v>74</v>
      </c>
    </row>
    <row r="54" spans="1:37">
      <c r="AF54" t="s">
        <v>62</v>
      </c>
      <c r="AJ54" t="s">
        <v>71</v>
      </c>
      <c r="AK54" t="s">
        <v>74</v>
      </c>
    </row>
    <row r="55" spans="1:37">
      <c r="AF55" t="s">
        <v>62</v>
      </c>
      <c r="AJ55" t="s">
        <v>71</v>
      </c>
      <c r="AK55" t="s">
        <v>74</v>
      </c>
    </row>
    <row r="56" spans="1:37">
      <c r="AF56" t="s">
        <v>62</v>
      </c>
      <c r="AJ56" t="s">
        <v>71</v>
      </c>
      <c r="AK56" t="s">
        <v>74</v>
      </c>
    </row>
    <row r="57" spans="1:37">
      <c r="AF57" t="s">
        <v>62</v>
      </c>
      <c r="AJ57" t="s">
        <v>71</v>
      </c>
      <c r="AK57" t="s">
        <v>74</v>
      </c>
    </row>
    <row r="58" spans="1:37">
      <c r="AF58" t="s">
        <v>62</v>
      </c>
      <c r="AJ58" t="s">
        <v>71</v>
      </c>
      <c r="AK58" t="s">
        <v>74</v>
      </c>
    </row>
    <row r="59" spans="1:37">
      <c r="AF59" t="s">
        <v>62</v>
      </c>
      <c r="AJ59" t="s">
        <v>71</v>
      </c>
      <c r="AK59" t="s">
        <v>74</v>
      </c>
    </row>
    <row r="60" spans="1:37">
      <c r="AF60" t="s">
        <v>62</v>
      </c>
      <c r="AJ60" t="s">
        <v>71</v>
      </c>
      <c r="AK60" t="s">
        <v>74</v>
      </c>
    </row>
    <row r="61" spans="1:37">
      <c r="AF61" t="s">
        <v>62</v>
      </c>
      <c r="AJ61" t="s">
        <v>71</v>
      </c>
      <c r="AK61" t="s">
        <v>74</v>
      </c>
    </row>
    <row r="62" spans="1:37">
      <c r="AF62" t="s">
        <v>62</v>
      </c>
      <c r="AJ62" t="s">
        <v>71</v>
      </c>
      <c r="AK62" t="s">
        <v>74</v>
      </c>
    </row>
    <row r="63" spans="1:37">
      <c r="AF63" t="s">
        <v>62</v>
      </c>
      <c r="AJ63" t="s">
        <v>71</v>
      </c>
      <c r="AK63" t="s">
        <v>74</v>
      </c>
    </row>
    <row r="64" spans="1:37">
      <c r="AF64" t="s">
        <v>62</v>
      </c>
      <c r="AJ64" t="s">
        <v>71</v>
      </c>
      <c r="AK64" t="s">
        <v>74</v>
      </c>
    </row>
    <row r="65" spans="1:37">
      <c r="AF65" t="s">
        <v>62</v>
      </c>
      <c r="AJ65" t="s">
        <v>71</v>
      </c>
      <c r="AK65" t="s">
        <v>74</v>
      </c>
    </row>
    <row r="66" spans="1:37">
      <c r="AF66" t="s">
        <v>62</v>
      </c>
      <c r="AJ66" t="s">
        <v>71</v>
      </c>
      <c r="AK66" t="s">
        <v>74</v>
      </c>
    </row>
    <row r="67" spans="1:37">
      <c r="AF67" t="s">
        <v>62</v>
      </c>
      <c r="AJ67" t="s">
        <v>71</v>
      </c>
      <c r="AK67" t="s">
        <v>74</v>
      </c>
    </row>
    <row r="68" spans="1:37">
      <c r="AF68" t="s">
        <v>62</v>
      </c>
      <c r="AJ68" t="s">
        <v>71</v>
      </c>
      <c r="AK68" t="s">
        <v>74</v>
      </c>
    </row>
    <row r="69" spans="1:37">
      <c r="AF69" t="s">
        <v>62</v>
      </c>
      <c r="AJ69" t="s">
        <v>71</v>
      </c>
      <c r="AK69" t="s">
        <v>74</v>
      </c>
    </row>
    <row r="70" spans="1:37">
      <c r="AF70" t="s">
        <v>62</v>
      </c>
      <c r="AJ70" t="s">
        <v>71</v>
      </c>
      <c r="AK70" t="s">
        <v>74</v>
      </c>
    </row>
    <row r="71" spans="1:37">
      <c r="AF71" t="s">
        <v>62</v>
      </c>
      <c r="AJ71" t="s">
        <v>71</v>
      </c>
      <c r="AK71" t="s">
        <v>74</v>
      </c>
    </row>
    <row r="72" spans="1:37">
      <c r="AF72" t="s">
        <v>62</v>
      </c>
      <c r="AJ72" t="s">
        <v>71</v>
      </c>
      <c r="AK72" t="s">
        <v>74</v>
      </c>
    </row>
    <row r="73" spans="1:37">
      <c r="AF73" t="s">
        <v>62</v>
      </c>
      <c r="AJ73" t="s">
        <v>71</v>
      </c>
      <c r="AK73" t="s">
        <v>74</v>
      </c>
    </row>
    <row r="74" spans="1:37">
      <c r="AF74" t="s">
        <v>62</v>
      </c>
      <c r="AJ74" t="s">
        <v>71</v>
      </c>
      <c r="AK74" t="s">
        <v>74</v>
      </c>
    </row>
    <row r="75" spans="1:37">
      <c r="AF75" t="s">
        <v>62</v>
      </c>
      <c r="AJ75" t="s">
        <v>71</v>
      </c>
      <c r="AK75" t="s">
        <v>74</v>
      </c>
    </row>
    <row r="76" spans="1:37">
      <c r="AF76" t="s">
        <v>62</v>
      </c>
      <c r="AJ76" t="s">
        <v>71</v>
      </c>
      <c r="AK76" t="s">
        <v>74</v>
      </c>
    </row>
    <row r="77" spans="1:37">
      <c r="AF77" t="s">
        <v>62</v>
      </c>
      <c r="AJ77" t="s">
        <v>71</v>
      </c>
      <c r="AK77" t="s">
        <v>74</v>
      </c>
    </row>
    <row r="78" spans="1:37">
      <c r="AF78" t="s">
        <v>62</v>
      </c>
      <c r="AJ78" t="s">
        <v>71</v>
      </c>
      <c r="AK78" t="s">
        <v>74</v>
      </c>
    </row>
    <row r="79" spans="1:37">
      <c r="AF79" t="s">
        <v>62</v>
      </c>
      <c r="AJ79" t="s">
        <v>71</v>
      </c>
      <c r="AK79" t="s">
        <v>74</v>
      </c>
    </row>
    <row r="80" spans="1:37">
      <c r="AF80" t="s">
        <v>62</v>
      </c>
      <c r="AJ80" t="s">
        <v>71</v>
      </c>
      <c r="AK80" t="s">
        <v>74</v>
      </c>
    </row>
    <row r="81" spans="1:37">
      <c r="AF81" t="s">
        <v>62</v>
      </c>
      <c r="AJ81" t="s">
        <v>71</v>
      </c>
      <c r="AK81" t="s">
        <v>74</v>
      </c>
    </row>
    <row r="82" spans="1:37">
      <c r="AF82" t="s">
        <v>62</v>
      </c>
      <c r="AJ82" t="s">
        <v>71</v>
      </c>
      <c r="AK82" t="s">
        <v>74</v>
      </c>
    </row>
    <row r="83" spans="1:37">
      <c r="AF83" t="s">
        <v>62</v>
      </c>
      <c r="AJ83" t="s">
        <v>71</v>
      </c>
      <c r="AK83" t="s">
        <v>74</v>
      </c>
    </row>
    <row r="84" spans="1:37">
      <c r="AF84" t="s">
        <v>62</v>
      </c>
      <c r="AJ84" t="s">
        <v>71</v>
      </c>
      <c r="AK84" t="s">
        <v>74</v>
      </c>
    </row>
    <row r="85" spans="1:37">
      <c r="AF85" t="s">
        <v>62</v>
      </c>
      <c r="AJ85" t="s">
        <v>71</v>
      </c>
      <c r="AK85" t="s">
        <v>74</v>
      </c>
    </row>
    <row r="86" spans="1:37">
      <c r="AF86" t="s">
        <v>62</v>
      </c>
      <c r="AJ86" t="s">
        <v>71</v>
      </c>
      <c r="AK86" t="s">
        <v>74</v>
      </c>
    </row>
    <row r="87" spans="1:37">
      <c r="AF87" t="s">
        <v>62</v>
      </c>
      <c r="AJ87" t="s">
        <v>71</v>
      </c>
      <c r="AK87" t="s">
        <v>74</v>
      </c>
    </row>
    <row r="88" spans="1:37">
      <c r="AF88" t="s">
        <v>62</v>
      </c>
      <c r="AJ88" t="s">
        <v>71</v>
      </c>
      <c r="AK88" t="s">
        <v>74</v>
      </c>
    </row>
    <row r="89" spans="1:37">
      <c r="AF89" t="s">
        <v>62</v>
      </c>
      <c r="AJ89" t="s">
        <v>71</v>
      </c>
      <c r="AK89" t="s">
        <v>74</v>
      </c>
    </row>
    <row r="90" spans="1:37">
      <c r="AF90" t="s">
        <v>62</v>
      </c>
      <c r="AJ90" t="s">
        <v>71</v>
      </c>
      <c r="AK90" t="s">
        <v>74</v>
      </c>
    </row>
    <row r="91" spans="1:37">
      <c r="AF91" t="s">
        <v>62</v>
      </c>
      <c r="AJ91" t="s">
        <v>71</v>
      </c>
      <c r="AK91" t="s">
        <v>74</v>
      </c>
    </row>
    <row r="92" spans="1:37">
      <c r="AF92" t="s">
        <v>62</v>
      </c>
      <c r="AJ92" t="s">
        <v>71</v>
      </c>
      <c r="AK92" t="s">
        <v>74</v>
      </c>
    </row>
    <row r="93" spans="1:37">
      <c r="AF93" t="s">
        <v>62</v>
      </c>
      <c r="AJ93" t="s">
        <v>71</v>
      </c>
      <c r="AK93" t="s">
        <v>74</v>
      </c>
    </row>
    <row r="94" spans="1:37">
      <c r="AF94" t="s">
        <v>62</v>
      </c>
      <c r="AJ94" t="s">
        <v>71</v>
      </c>
      <c r="AK94" t="s">
        <v>74</v>
      </c>
    </row>
    <row r="95" spans="1:37">
      <c r="AF95" t="s">
        <v>62</v>
      </c>
      <c r="AJ95" t="s">
        <v>71</v>
      </c>
      <c r="AK95" t="s">
        <v>74</v>
      </c>
    </row>
    <row r="96" spans="1:37">
      <c r="AF96" t="s">
        <v>62</v>
      </c>
      <c r="AJ96" t="s">
        <v>71</v>
      </c>
      <c r="AK96" t="s">
        <v>74</v>
      </c>
    </row>
    <row r="97" spans="1:37">
      <c r="AF97" t="s">
        <v>62</v>
      </c>
      <c r="AJ97" t="s">
        <v>71</v>
      </c>
      <c r="AK97" t="s">
        <v>74</v>
      </c>
    </row>
    <row r="98" spans="1:37">
      <c r="AF98" t="s">
        <v>62</v>
      </c>
      <c r="AJ98" t="s">
        <v>71</v>
      </c>
      <c r="AK98" t="s">
        <v>74</v>
      </c>
    </row>
    <row r="99" spans="1:37">
      <c r="AF99" t="s">
        <v>62</v>
      </c>
      <c r="AJ99" t="s">
        <v>71</v>
      </c>
      <c r="AK99" t="s">
        <v>74</v>
      </c>
    </row>
    <row r="100" spans="1:37">
      <c r="AF100" t="s">
        <v>62</v>
      </c>
      <c r="AJ100" t="s">
        <v>71</v>
      </c>
      <c r="AK100" t="s">
        <v>74</v>
      </c>
    </row>
    <row r="101" spans="1:37">
      <c r="AF101" t="s">
        <v>62</v>
      </c>
      <c r="AJ101" t="s">
        <v>71</v>
      </c>
      <c r="AK101" t="s">
        <v>74</v>
      </c>
    </row>
    <row r="102" spans="1:37">
      <c r="AF102" t="s">
        <v>62</v>
      </c>
      <c r="AJ102" t="s">
        <v>71</v>
      </c>
      <c r="AK102" t="s">
        <v>74</v>
      </c>
    </row>
    <row r="103" spans="1:37">
      <c r="AF103" t="s">
        <v>62</v>
      </c>
      <c r="AJ103" t="s">
        <v>71</v>
      </c>
      <c r="AK103" t="s">
        <v>74</v>
      </c>
    </row>
    <row r="104" spans="1:37">
      <c r="AF104" t="s">
        <v>62</v>
      </c>
      <c r="AJ104" t="s">
        <v>71</v>
      </c>
      <c r="AK104" t="s">
        <v>74</v>
      </c>
    </row>
    <row r="105" spans="1:37">
      <c r="AF105" t="s">
        <v>62</v>
      </c>
      <c r="AJ105" t="s">
        <v>71</v>
      </c>
      <c r="AK105" t="s">
        <v>74</v>
      </c>
    </row>
    <row r="106" spans="1:37">
      <c r="AF106" t="s">
        <v>62</v>
      </c>
      <c r="AJ106" t="s">
        <v>71</v>
      </c>
      <c r="AK106" t="s">
        <v>74</v>
      </c>
    </row>
    <row r="107" spans="1:37">
      <c r="AF107" t="s">
        <v>62</v>
      </c>
      <c r="AJ107" t="s">
        <v>71</v>
      </c>
      <c r="AK107" t="s">
        <v>74</v>
      </c>
    </row>
    <row r="108" spans="1:37">
      <c r="AF108" t="s">
        <v>62</v>
      </c>
      <c r="AJ108" t="s">
        <v>71</v>
      </c>
      <c r="AK108" t="s">
        <v>74</v>
      </c>
    </row>
    <row r="109" spans="1:37">
      <c r="AF109" t="s">
        <v>62</v>
      </c>
      <c r="AJ109" t="s">
        <v>71</v>
      </c>
      <c r="AK109" t="s">
        <v>74</v>
      </c>
    </row>
    <row r="110" spans="1:37">
      <c r="AF110" t="s">
        <v>62</v>
      </c>
      <c r="AJ110" t="s">
        <v>71</v>
      </c>
      <c r="AK110" t="s">
        <v>74</v>
      </c>
    </row>
    <row r="111" spans="1:37">
      <c r="AF111" t="s">
        <v>62</v>
      </c>
      <c r="AJ111" t="s">
        <v>71</v>
      </c>
      <c r="AK111" t="s">
        <v>74</v>
      </c>
    </row>
    <row r="112" spans="1:37">
      <c r="AF112" t="s">
        <v>62</v>
      </c>
      <c r="AJ112" t="s">
        <v>71</v>
      </c>
      <c r="AK112" t="s">
        <v>74</v>
      </c>
    </row>
    <row r="113" spans="1:37">
      <c r="AF113" t="s">
        <v>62</v>
      </c>
      <c r="AJ113" t="s">
        <v>71</v>
      </c>
      <c r="AK113" t="s">
        <v>74</v>
      </c>
    </row>
    <row r="114" spans="1:37">
      <c r="AF114" t="s">
        <v>62</v>
      </c>
      <c r="AJ114" t="s">
        <v>71</v>
      </c>
      <c r="AK114" t="s">
        <v>74</v>
      </c>
    </row>
    <row r="115" spans="1:37">
      <c r="AF115" t="s">
        <v>62</v>
      </c>
      <c r="AJ115" t="s">
        <v>71</v>
      </c>
      <c r="AK115" t="s">
        <v>74</v>
      </c>
    </row>
    <row r="116" spans="1:37">
      <c r="AF116" t="s">
        <v>62</v>
      </c>
      <c r="AJ116" t="s">
        <v>71</v>
      </c>
      <c r="AK116" t="s">
        <v>74</v>
      </c>
    </row>
    <row r="117" spans="1:37">
      <c r="AF117" t="s">
        <v>62</v>
      </c>
      <c r="AJ117" t="s">
        <v>71</v>
      </c>
      <c r="AK117" t="s">
        <v>74</v>
      </c>
    </row>
    <row r="118" spans="1:37">
      <c r="AF118" t="s">
        <v>62</v>
      </c>
      <c r="AJ118" t="s">
        <v>71</v>
      </c>
      <c r="AK118" t="s">
        <v>74</v>
      </c>
    </row>
    <row r="119" spans="1:37">
      <c r="AF119" t="s">
        <v>62</v>
      </c>
      <c r="AJ119" t="s">
        <v>71</v>
      </c>
      <c r="AK119" t="s">
        <v>74</v>
      </c>
    </row>
    <row r="120" spans="1:37">
      <c r="AF120" t="s">
        <v>62</v>
      </c>
      <c r="AJ120" t="s">
        <v>71</v>
      </c>
      <c r="AK120" t="s">
        <v>74</v>
      </c>
    </row>
    <row r="121" spans="1:37">
      <c r="AF121" t="s">
        <v>62</v>
      </c>
      <c r="AJ121" t="s">
        <v>71</v>
      </c>
      <c r="AK121" t="s">
        <v>74</v>
      </c>
    </row>
    <row r="122" spans="1:37">
      <c r="AF122" t="s">
        <v>62</v>
      </c>
      <c r="AJ122" t="s">
        <v>71</v>
      </c>
      <c r="AK122" t="s">
        <v>74</v>
      </c>
    </row>
    <row r="123" spans="1:37">
      <c r="AF123" t="s">
        <v>62</v>
      </c>
      <c r="AJ123" t="s">
        <v>71</v>
      </c>
      <c r="AK123" t="s">
        <v>74</v>
      </c>
    </row>
    <row r="124" spans="1:37">
      <c r="AF124" t="s">
        <v>62</v>
      </c>
      <c r="AJ124" t="s">
        <v>71</v>
      </c>
      <c r="AK124" t="s">
        <v>74</v>
      </c>
    </row>
    <row r="125" spans="1:37">
      <c r="AF125" t="s">
        <v>62</v>
      </c>
      <c r="AJ125" t="s">
        <v>71</v>
      </c>
      <c r="AK125" t="s">
        <v>74</v>
      </c>
    </row>
    <row r="126" spans="1:37">
      <c r="AF126" t="s">
        <v>62</v>
      </c>
      <c r="AJ126" t="s">
        <v>71</v>
      </c>
      <c r="AK126" t="s">
        <v>74</v>
      </c>
    </row>
    <row r="127" spans="1:37">
      <c r="AF127" t="s">
        <v>62</v>
      </c>
      <c r="AJ127" t="s">
        <v>71</v>
      </c>
      <c r="AK127" t="s">
        <v>74</v>
      </c>
    </row>
    <row r="128" spans="1:37">
      <c r="AF128" t="s">
        <v>62</v>
      </c>
      <c r="AJ128" t="s">
        <v>71</v>
      </c>
      <c r="AK128" t="s">
        <v>74</v>
      </c>
    </row>
    <row r="129" spans="1:37">
      <c r="AF129" t="s">
        <v>62</v>
      </c>
      <c r="AJ129" t="s">
        <v>71</v>
      </c>
      <c r="AK129" t="s">
        <v>74</v>
      </c>
    </row>
    <row r="130" spans="1:37">
      <c r="AF130" t="s">
        <v>62</v>
      </c>
      <c r="AJ130" t="s">
        <v>71</v>
      </c>
      <c r="AK130" t="s">
        <v>74</v>
      </c>
    </row>
    <row r="131" spans="1:37">
      <c r="AF131" t="s">
        <v>62</v>
      </c>
      <c r="AJ131" t="s">
        <v>71</v>
      </c>
      <c r="AK131" t="s">
        <v>74</v>
      </c>
    </row>
    <row r="132" spans="1:37">
      <c r="AF132" t="s">
        <v>62</v>
      </c>
      <c r="AJ132" t="s">
        <v>71</v>
      </c>
      <c r="AK132" t="s">
        <v>74</v>
      </c>
    </row>
    <row r="133" spans="1:37">
      <c r="AF133" t="s">
        <v>62</v>
      </c>
      <c r="AJ133" t="s">
        <v>71</v>
      </c>
      <c r="AK133" t="s">
        <v>74</v>
      </c>
    </row>
    <row r="134" spans="1:37">
      <c r="AF134" t="s">
        <v>62</v>
      </c>
      <c r="AJ134" t="s">
        <v>71</v>
      </c>
      <c r="AK134" t="s">
        <v>74</v>
      </c>
    </row>
    <row r="135" spans="1:37">
      <c r="AF135" t="s">
        <v>62</v>
      </c>
      <c r="AJ135" t="s">
        <v>71</v>
      </c>
      <c r="AK135" t="s">
        <v>74</v>
      </c>
    </row>
    <row r="136" spans="1:37">
      <c r="AF136" t="s">
        <v>62</v>
      </c>
      <c r="AJ136" t="s">
        <v>71</v>
      </c>
      <c r="AK136" t="s">
        <v>74</v>
      </c>
    </row>
    <row r="137" spans="1:37">
      <c r="AF137" t="s">
        <v>62</v>
      </c>
      <c r="AJ137" t="s">
        <v>71</v>
      </c>
      <c r="AK137" t="s">
        <v>74</v>
      </c>
    </row>
    <row r="138" spans="1:37">
      <c r="AF138" t="s">
        <v>62</v>
      </c>
      <c r="AJ138" t="s">
        <v>71</v>
      </c>
      <c r="AK138" t="s">
        <v>74</v>
      </c>
    </row>
    <row r="139" spans="1:37">
      <c r="AF139" t="s">
        <v>62</v>
      </c>
      <c r="AJ139" t="s">
        <v>71</v>
      </c>
      <c r="AK139" t="s">
        <v>74</v>
      </c>
    </row>
    <row r="140" spans="1:37">
      <c r="AF140" t="s">
        <v>62</v>
      </c>
      <c r="AJ140" t="s">
        <v>71</v>
      </c>
      <c r="AK140" t="s">
        <v>74</v>
      </c>
    </row>
    <row r="141" spans="1:37">
      <c r="AF141" t="s">
        <v>62</v>
      </c>
      <c r="AJ141" t="s">
        <v>71</v>
      </c>
      <c r="AK141" t="s">
        <v>74</v>
      </c>
    </row>
    <row r="142" spans="1:37">
      <c r="AF142" t="s">
        <v>62</v>
      </c>
      <c r="AJ142" t="s">
        <v>71</v>
      </c>
      <c r="AK142" t="s">
        <v>74</v>
      </c>
    </row>
    <row r="143" spans="1:37">
      <c r="AF143" t="s">
        <v>62</v>
      </c>
      <c r="AJ143" t="s">
        <v>71</v>
      </c>
      <c r="AK143" t="s">
        <v>74</v>
      </c>
    </row>
    <row r="144" spans="1:37">
      <c r="AF144" t="s">
        <v>62</v>
      </c>
      <c r="AJ144" t="s">
        <v>71</v>
      </c>
      <c r="AK144" t="s">
        <v>74</v>
      </c>
    </row>
    <row r="145" spans="1:37">
      <c r="AF145" t="s">
        <v>62</v>
      </c>
      <c r="AJ145" t="s">
        <v>71</v>
      </c>
      <c r="AK145" t="s">
        <v>74</v>
      </c>
    </row>
    <row r="146" spans="1:37">
      <c r="AF146" t="s">
        <v>62</v>
      </c>
      <c r="AJ146" t="s">
        <v>71</v>
      </c>
      <c r="AK146" t="s">
        <v>74</v>
      </c>
    </row>
    <row r="147" spans="1:37">
      <c r="AF147" t="s">
        <v>62</v>
      </c>
      <c r="AJ147" t="s">
        <v>71</v>
      </c>
      <c r="AK147" t="s">
        <v>74</v>
      </c>
    </row>
    <row r="148" spans="1:37">
      <c r="AF148" t="s">
        <v>62</v>
      </c>
      <c r="AJ148" t="s">
        <v>71</v>
      </c>
      <c r="AK148" t="s">
        <v>74</v>
      </c>
    </row>
    <row r="149" spans="1:37">
      <c r="AF149" t="s">
        <v>62</v>
      </c>
      <c r="AJ149" t="s">
        <v>71</v>
      </c>
      <c r="AK149" t="s">
        <v>74</v>
      </c>
    </row>
    <row r="150" spans="1:37">
      <c r="AF150" t="s">
        <v>62</v>
      </c>
      <c r="AJ150" t="s">
        <v>71</v>
      </c>
      <c r="AK150" t="s">
        <v>74</v>
      </c>
    </row>
    <row r="151" spans="1:37">
      <c r="AF151" t="s">
        <v>62</v>
      </c>
      <c r="AJ151" t="s">
        <v>71</v>
      </c>
      <c r="AK151" t="s">
        <v>74</v>
      </c>
    </row>
    <row r="152" spans="1:37">
      <c r="AF152" t="s">
        <v>62</v>
      </c>
      <c r="AJ152" t="s">
        <v>71</v>
      </c>
      <c r="AK152" t="s">
        <v>74</v>
      </c>
    </row>
    <row r="153" spans="1:37">
      <c r="AF153" t="s">
        <v>62</v>
      </c>
      <c r="AJ153" t="s">
        <v>71</v>
      </c>
      <c r="AK153" t="s">
        <v>74</v>
      </c>
    </row>
    <row r="154" spans="1:37">
      <c r="AF154" t="s">
        <v>62</v>
      </c>
      <c r="AJ154" t="s">
        <v>71</v>
      </c>
      <c r="AK154" t="s">
        <v>74</v>
      </c>
    </row>
    <row r="155" spans="1:37">
      <c r="AF155" t="s">
        <v>62</v>
      </c>
      <c r="AJ155" t="s">
        <v>71</v>
      </c>
      <c r="AK155" t="s">
        <v>74</v>
      </c>
    </row>
    <row r="156" spans="1:37">
      <c r="AF156" t="s">
        <v>62</v>
      </c>
      <c r="AJ156" t="s">
        <v>71</v>
      </c>
      <c r="AK156" t="s">
        <v>74</v>
      </c>
    </row>
    <row r="157" spans="1:37">
      <c r="AF157" t="s">
        <v>62</v>
      </c>
      <c r="AJ157" t="s">
        <v>71</v>
      </c>
      <c r="AK157" t="s">
        <v>74</v>
      </c>
    </row>
    <row r="158" spans="1:37">
      <c r="AF158" t="s">
        <v>62</v>
      </c>
      <c r="AJ158" t="s">
        <v>71</v>
      </c>
      <c r="AK158" t="s">
        <v>74</v>
      </c>
    </row>
    <row r="159" spans="1:37">
      <c r="AF159" t="s">
        <v>62</v>
      </c>
      <c r="AJ159" t="s">
        <v>71</v>
      </c>
      <c r="AK159" t="s">
        <v>74</v>
      </c>
    </row>
    <row r="160" spans="1:37">
      <c r="AF160" t="s">
        <v>62</v>
      </c>
      <c r="AJ160" t="s">
        <v>71</v>
      </c>
      <c r="AK160" t="s">
        <v>74</v>
      </c>
    </row>
    <row r="161" spans="1:37">
      <c r="AF161" t="s">
        <v>62</v>
      </c>
      <c r="AJ161" t="s">
        <v>71</v>
      </c>
      <c r="AK161" t="s">
        <v>74</v>
      </c>
    </row>
    <row r="162" spans="1:37">
      <c r="AF162" t="s">
        <v>62</v>
      </c>
      <c r="AJ162" t="s">
        <v>71</v>
      </c>
      <c r="AK162" t="s">
        <v>74</v>
      </c>
    </row>
    <row r="163" spans="1:37">
      <c r="AF163" t="s">
        <v>62</v>
      </c>
      <c r="AJ163" t="s">
        <v>71</v>
      </c>
      <c r="AK163" t="s">
        <v>74</v>
      </c>
    </row>
    <row r="164" spans="1:37">
      <c r="AF164" t="s">
        <v>62</v>
      </c>
      <c r="AJ164" t="s">
        <v>71</v>
      </c>
      <c r="AK164" t="s">
        <v>74</v>
      </c>
    </row>
    <row r="165" spans="1:37">
      <c r="AF165" t="s">
        <v>62</v>
      </c>
      <c r="AJ165" t="s">
        <v>71</v>
      </c>
      <c r="AK165" t="s">
        <v>74</v>
      </c>
    </row>
    <row r="166" spans="1:37">
      <c r="AF166" t="s">
        <v>62</v>
      </c>
      <c r="AJ166" t="s">
        <v>71</v>
      </c>
      <c r="AK166" t="s">
        <v>74</v>
      </c>
    </row>
    <row r="167" spans="1:37">
      <c r="AF167" t="s">
        <v>62</v>
      </c>
      <c r="AJ167" t="s">
        <v>71</v>
      </c>
      <c r="AK167" t="s">
        <v>74</v>
      </c>
    </row>
    <row r="168" spans="1:37">
      <c r="AF168" t="s">
        <v>62</v>
      </c>
      <c r="AJ168" t="s">
        <v>71</v>
      </c>
      <c r="AK168" t="s">
        <v>74</v>
      </c>
    </row>
    <row r="169" spans="1:37">
      <c r="AF169" t="s">
        <v>62</v>
      </c>
      <c r="AJ169" t="s">
        <v>71</v>
      </c>
      <c r="AK169" t="s">
        <v>74</v>
      </c>
    </row>
    <row r="170" spans="1:37">
      <c r="AF170" t="s">
        <v>62</v>
      </c>
      <c r="AJ170" t="s">
        <v>71</v>
      </c>
      <c r="AK170" t="s">
        <v>74</v>
      </c>
    </row>
    <row r="171" spans="1:37">
      <c r="AF171" t="s">
        <v>62</v>
      </c>
      <c r="AJ171" t="s">
        <v>71</v>
      </c>
      <c r="AK171" t="s">
        <v>74</v>
      </c>
    </row>
    <row r="172" spans="1:37">
      <c r="AF172" t="s">
        <v>62</v>
      </c>
      <c r="AJ172" t="s">
        <v>71</v>
      </c>
      <c r="AK172" t="s">
        <v>74</v>
      </c>
    </row>
    <row r="173" spans="1:37">
      <c r="AF173" t="s">
        <v>62</v>
      </c>
      <c r="AJ173" t="s">
        <v>71</v>
      </c>
      <c r="AK173" t="s">
        <v>74</v>
      </c>
    </row>
    <row r="174" spans="1:37">
      <c r="AF174" t="s">
        <v>62</v>
      </c>
      <c r="AJ174" t="s">
        <v>71</v>
      </c>
      <c r="AK174" t="s">
        <v>74</v>
      </c>
    </row>
    <row r="175" spans="1:37">
      <c r="AF175" t="s">
        <v>62</v>
      </c>
      <c r="AJ175" t="s">
        <v>71</v>
      </c>
      <c r="AK175" t="s">
        <v>74</v>
      </c>
    </row>
    <row r="176" spans="1:37">
      <c r="AF176" t="s">
        <v>62</v>
      </c>
      <c r="AJ176" t="s">
        <v>71</v>
      </c>
      <c r="AK176" t="s">
        <v>74</v>
      </c>
    </row>
    <row r="177" spans="1:37">
      <c r="AF177" t="s">
        <v>62</v>
      </c>
      <c r="AJ177" t="s">
        <v>71</v>
      </c>
      <c r="AK177" t="s">
        <v>74</v>
      </c>
    </row>
    <row r="178" spans="1:37">
      <c r="AF178" t="s">
        <v>62</v>
      </c>
      <c r="AJ178" t="s">
        <v>71</v>
      </c>
      <c r="AK178" t="s">
        <v>74</v>
      </c>
    </row>
    <row r="179" spans="1:37">
      <c r="AF179" t="s">
        <v>62</v>
      </c>
      <c r="AJ179" t="s">
        <v>71</v>
      </c>
      <c r="AK179" t="s">
        <v>74</v>
      </c>
    </row>
    <row r="180" spans="1:37">
      <c r="AF180" t="s">
        <v>62</v>
      </c>
      <c r="AJ180" t="s">
        <v>71</v>
      </c>
      <c r="AK180" t="s">
        <v>74</v>
      </c>
    </row>
    <row r="181" spans="1:37">
      <c r="AF181" t="s">
        <v>62</v>
      </c>
      <c r="AJ181" t="s">
        <v>71</v>
      </c>
      <c r="AK181" t="s">
        <v>74</v>
      </c>
    </row>
    <row r="182" spans="1:37">
      <c r="AF182" t="s">
        <v>62</v>
      </c>
      <c r="AJ182" t="s">
        <v>71</v>
      </c>
      <c r="AK182" t="s">
        <v>74</v>
      </c>
    </row>
    <row r="183" spans="1:37">
      <c r="AF183" t="s">
        <v>62</v>
      </c>
      <c r="AJ183" t="s">
        <v>71</v>
      </c>
      <c r="AK183" t="s">
        <v>74</v>
      </c>
    </row>
    <row r="184" spans="1:37">
      <c r="AF184" t="s">
        <v>62</v>
      </c>
      <c r="AJ184" t="s">
        <v>71</v>
      </c>
      <c r="AK184" t="s">
        <v>74</v>
      </c>
    </row>
    <row r="185" spans="1:37">
      <c r="AF185" t="s">
        <v>62</v>
      </c>
      <c r="AJ185" t="s">
        <v>71</v>
      </c>
      <c r="AK185" t="s">
        <v>74</v>
      </c>
    </row>
    <row r="186" spans="1:37">
      <c r="AF186" t="s">
        <v>62</v>
      </c>
      <c r="AJ186" t="s">
        <v>71</v>
      </c>
      <c r="AK186" t="s">
        <v>74</v>
      </c>
    </row>
    <row r="187" spans="1:37">
      <c r="AF187" t="s">
        <v>62</v>
      </c>
      <c r="AJ187" t="s">
        <v>71</v>
      </c>
      <c r="AK187" t="s">
        <v>74</v>
      </c>
    </row>
    <row r="188" spans="1:37">
      <c r="AF188" t="s">
        <v>62</v>
      </c>
      <c r="AJ188" t="s">
        <v>71</v>
      </c>
      <c r="AK188" t="s">
        <v>74</v>
      </c>
    </row>
    <row r="189" spans="1:37">
      <c r="AF189" t="s">
        <v>62</v>
      </c>
      <c r="AJ189" t="s">
        <v>71</v>
      </c>
      <c r="AK189" t="s">
        <v>74</v>
      </c>
    </row>
    <row r="190" spans="1:37">
      <c r="AF190" t="s">
        <v>62</v>
      </c>
      <c r="AJ190" t="s">
        <v>71</v>
      </c>
      <c r="AK190" t="s">
        <v>74</v>
      </c>
    </row>
    <row r="191" spans="1:37">
      <c r="AF191" t="s">
        <v>62</v>
      </c>
      <c r="AJ191" t="s">
        <v>71</v>
      </c>
      <c r="AK191" t="s">
        <v>74</v>
      </c>
    </row>
    <row r="192" spans="1:37">
      <c r="AF192" t="s">
        <v>62</v>
      </c>
      <c r="AJ192" t="s">
        <v>71</v>
      </c>
      <c r="AK192" t="s">
        <v>74</v>
      </c>
    </row>
    <row r="193" spans="1:37">
      <c r="AF193" t="s">
        <v>62</v>
      </c>
      <c r="AJ193" t="s">
        <v>71</v>
      </c>
      <c r="AK193" t="s">
        <v>74</v>
      </c>
    </row>
    <row r="194" spans="1:37">
      <c r="AF194" t="s">
        <v>62</v>
      </c>
      <c r="AJ194" t="s">
        <v>71</v>
      </c>
      <c r="AK194" t="s">
        <v>74</v>
      </c>
    </row>
    <row r="195" spans="1:37">
      <c r="AF195" t="s">
        <v>62</v>
      </c>
      <c r="AJ195" t="s">
        <v>71</v>
      </c>
      <c r="AK195" t="s">
        <v>74</v>
      </c>
    </row>
    <row r="196" spans="1:37">
      <c r="AF196" t="s">
        <v>62</v>
      </c>
      <c r="AJ196" t="s">
        <v>71</v>
      </c>
      <c r="AK196" t="s">
        <v>74</v>
      </c>
    </row>
    <row r="197" spans="1:37">
      <c r="AF197" t="s">
        <v>62</v>
      </c>
      <c r="AJ197" t="s">
        <v>71</v>
      </c>
      <c r="AK197" t="s">
        <v>74</v>
      </c>
    </row>
    <row r="198" spans="1:37">
      <c r="AF198" t="s">
        <v>62</v>
      </c>
      <c r="AJ198" t="s">
        <v>71</v>
      </c>
      <c r="AK198" t="s">
        <v>74</v>
      </c>
    </row>
    <row r="199" spans="1:37">
      <c r="AF199" t="s">
        <v>62</v>
      </c>
      <c r="AJ199" t="s">
        <v>71</v>
      </c>
      <c r="AK199" t="s">
        <v>74</v>
      </c>
    </row>
    <row r="200" spans="1:37">
      <c r="AF200" t="s">
        <v>62</v>
      </c>
      <c r="AJ200" t="s">
        <v>71</v>
      </c>
      <c r="AK200" t="s">
        <v>74</v>
      </c>
    </row>
    <row r="201" spans="1:37">
      <c r="AF201" t="s">
        <v>62</v>
      </c>
      <c r="AJ201" t="s">
        <v>71</v>
      </c>
      <c r="AK201" t="s">
        <v>74</v>
      </c>
    </row>
    <row r="202" spans="1:37">
      <c r="AF202" t="s">
        <v>62</v>
      </c>
      <c r="AJ202" t="s">
        <v>71</v>
      </c>
      <c r="AK202" t="s">
        <v>74</v>
      </c>
    </row>
    <row r="203" spans="1:37">
      <c r="AF203" t="s">
        <v>62</v>
      </c>
      <c r="AJ203" t="s">
        <v>71</v>
      </c>
      <c r="AK203" t="s">
        <v>74</v>
      </c>
    </row>
    <row r="204" spans="1:37">
      <c r="AF204" t="s">
        <v>62</v>
      </c>
      <c r="AJ204" t="s">
        <v>71</v>
      </c>
      <c r="AK204" t="s">
        <v>74</v>
      </c>
    </row>
    <row r="205" spans="1:37">
      <c r="AF205" t="s">
        <v>62</v>
      </c>
      <c r="AJ205" t="s">
        <v>71</v>
      </c>
      <c r="AK205" t="s">
        <v>74</v>
      </c>
    </row>
    <row r="206" spans="1:37">
      <c r="AF206" t="s">
        <v>62</v>
      </c>
      <c r="AJ206" t="s">
        <v>71</v>
      </c>
      <c r="AK206" t="s">
        <v>74</v>
      </c>
    </row>
    <row r="207" spans="1:37">
      <c r="AF207" t="s">
        <v>62</v>
      </c>
      <c r="AJ207" t="s">
        <v>71</v>
      </c>
      <c r="AK207" t="s">
        <v>74</v>
      </c>
    </row>
    <row r="208" spans="1:37">
      <c r="AF208" t="s">
        <v>62</v>
      </c>
      <c r="AJ208" t="s">
        <v>71</v>
      </c>
      <c r="AK208" t="s">
        <v>74</v>
      </c>
    </row>
    <row r="209" spans="1:37">
      <c r="AF209" t="s">
        <v>62</v>
      </c>
      <c r="AJ209" t="s">
        <v>71</v>
      </c>
      <c r="AK209" t="s">
        <v>74</v>
      </c>
    </row>
    <row r="210" spans="1:37">
      <c r="AF210" t="s">
        <v>62</v>
      </c>
      <c r="AJ210" t="s">
        <v>71</v>
      </c>
      <c r="AK210" t="s">
        <v>74</v>
      </c>
    </row>
    <row r="211" spans="1:37">
      <c r="AF211" t="s">
        <v>62</v>
      </c>
      <c r="AJ211" t="s">
        <v>71</v>
      </c>
      <c r="AK211" t="s">
        <v>74</v>
      </c>
    </row>
    <row r="212" spans="1:37">
      <c r="AF212" t="s">
        <v>62</v>
      </c>
      <c r="AJ212" t="s">
        <v>71</v>
      </c>
      <c r="AK212" t="s">
        <v>74</v>
      </c>
    </row>
    <row r="213" spans="1:37">
      <c r="AF213" t="s">
        <v>62</v>
      </c>
      <c r="AJ213" t="s">
        <v>71</v>
      </c>
      <c r="AK213" t="s">
        <v>74</v>
      </c>
    </row>
    <row r="214" spans="1:37">
      <c r="AF214" t="s">
        <v>62</v>
      </c>
      <c r="AJ214" t="s">
        <v>71</v>
      </c>
      <c r="AK214" t="s">
        <v>74</v>
      </c>
    </row>
    <row r="215" spans="1:37">
      <c r="AF215" t="s">
        <v>62</v>
      </c>
      <c r="AJ215" t="s">
        <v>71</v>
      </c>
      <c r="AK215" t="s">
        <v>74</v>
      </c>
    </row>
    <row r="216" spans="1:37">
      <c r="AF216" t="s">
        <v>62</v>
      </c>
      <c r="AJ216" t="s">
        <v>71</v>
      </c>
      <c r="AK216" t="s">
        <v>74</v>
      </c>
    </row>
    <row r="217" spans="1:37">
      <c r="AF217" t="s">
        <v>62</v>
      </c>
      <c r="AJ217" t="s">
        <v>71</v>
      </c>
      <c r="AK217" t="s">
        <v>74</v>
      </c>
    </row>
    <row r="218" spans="1:37">
      <c r="AF218" t="s">
        <v>62</v>
      </c>
      <c r="AJ218" t="s">
        <v>71</v>
      </c>
      <c r="AK218" t="s">
        <v>74</v>
      </c>
    </row>
    <row r="219" spans="1:37">
      <c r="AF219" t="s">
        <v>62</v>
      </c>
      <c r="AJ219" t="s">
        <v>71</v>
      </c>
      <c r="AK219" t="s">
        <v>74</v>
      </c>
    </row>
    <row r="220" spans="1:37">
      <c r="AF220" t="s">
        <v>62</v>
      </c>
      <c r="AJ220" t="s">
        <v>71</v>
      </c>
      <c r="AK220" t="s">
        <v>74</v>
      </c>
    </row>
    <row r="221" spans="1:37">
      <c r="AF221" t="s">
        <v>62</v>
      </c>
      <c r="AJ221" t="s">
        <v>71</v>
      </c>
      <c r="AK221" t="s">
        <v>74</v>
      </c>
    </row>
    <row r="222" spans="1:37">
      <c r="AF222" t="s">
        <v>62</v>
      </c>
      <c r="AJ222" t="s">
        <v>71</v>
      </c>
      <c r="AK222" t="s">
        <v>74</v>
      </c>
    </row>
    <row r="223" spans="1:37">
      <c r="AF223" t="s">
        <v>62</v>
      </c>
      <c r="AJ223" t="s">
        <v>71</v>
      </c>
      <c r="AK223" t="s">
        <v>74</v>
      </c>
    </row>
    <row r="224" spans="1:37">
      <c r="AF224" t="s">
        <v>62</v>
      </c>
      <c r="AJ224" t="s">
        <v>71</v>
      </c>
      <c r="AK224" t="s">
        <v>74</v>
      </c>
    </row>
    <row r="225" spans="1:37">
      <c r="AF225" t="s">
        <v>62</v>
      </c>
      <c r="AJ225" t="s">
        <v>71</v>
      </c>
      <c r="AK225" t="s">
        <v>74</v>
      </c>
    </row>
    <row r="226" spans="1:37">
      <c r="AF226" t="s">
        <v>62</v>
      </c>
      <c r="AJ226" t="s">
        <v>71</v>
      </c>
      <c r="AK226" t="s">
        <v>74</v>
      </c>
    </row>
    <row r="227" spans="1:37">
      <c r="AF227" t="s">
        <v>62</v>
      </c>
      <c r="AJ227" t="s">
        <v>71</v>
      </c>
      <c r="AK227" t="s">
        <v>74</v>
      </c>
    </row>
    <row r="228" spans="1:37">
      <c r="AF228" t="s">
        <v>62</v>
      </c>
      <c r="AJ228" t="s">
        <v>71</v>
      </c>
      <c r="AK228" t="s">
        <v>74</v>
      </c>
    </row>
    <row r="229" spans="1:37">
      <c r="AF229" t="s">
        <v>62</v>
      </c>
      <c r="AJ229" t="s">
        <v>71</v>
      </c>
      <c r="AK229" t="s">
        <v>74</v>
      </c>
    </row>
    <row r="230" spans="1:37">
      <c r="AF230" t="s">
        <v>62</v>
      </c>
      <c r="AJ230" t="s">
        <v>71</v>
      </c>
      <c r="AK230" t="s">
        <v>74</v>
      </c>
    </row>
    <row r="231" spans="1:37">
      <c r="AF231" t="s">
        <v>62</v>
      </c>
      <c r="AJ231" t="s">
        <v>71</v>
      </c>
      <c r="AK231" t="s">
        <v>74</v>
      </c>
    </row>
    <row r="232" spans="1:37">
      <c r="AF232" t="s">
        <v>62</v>
      </c>
      <c r="AJ232" t="s">
        <v>71</v>
      </c>
      <c r="AK232" t="s">
        <v>74</v>
      </c>
    </row>
    <row r="233" spans="1:37">
      <c r="AF233" t="s">
        <v>62</v>
      </c>
      <c r="AJ233" t="s">
        <v>71</v>
      </c>
      <c r="AK233" t="s">
        <v>74</v>
      </c>
    </row>
    <row r="234" spans="1:37">
      <c r="AF234" t="s">
        <v>62</v>
      </c>
      <c r="AJ234" t="s">
        <v>71</v>
      </c>
      <c r="AK234" t="s">
        <v>74</v>
      </c>
    </row>
    <row r="235" spans="1:37">
      <c r="AF235" t="s">
        <v>62</v>
      </c>
      <c r="AJ235" t="s">
        <v>71</v>
      </c>
      <c r="AK235" t="s">
        <v>74</v>
      </c>
    </row>
    <row r="236" spans="1:37">
      <c r="AF236" t="s">
        <v>62</v>
      </c>
      <c r="AJ236" t="s">
        <v>71</v>
      </c>
      <c r="AK236" t="s">
        <v>74</v>
      </c>
    </row>
    <row r="237" spans="1:37">
      <c r="AF237" t="s">
        <v>62</v>
      </c>
      <c r="AJ237" t="s">
        <v>71</v>
      </c>
      <c r="AK237" t="s">
        <v>74</v>
      </c>
    </row>
    <row r="238" spans="1:37">
      <c r="AF238" t="s">
        <v>62</v>
      </c>
      <c r="AJ238" t="s">
        <v>71</v>
      </c>
      <c r="AK238" t="s">
        <v>74</v>
      </c>
    </row>
    <row r="239" spans="1:37">
      <c r="AF239" t="s">
        <v>62</v>
      </c>
      <c r="AJ239" t="s">
        <v>71</v>
      </c>
      <c r="AK239" t="s">
        <v>74</v>
      </c>
    </row>
    <row r="240" spans="1:37">
      <c r="AF240" t="s">
        <v>62</v>
      </c>
      <c r="AJ240" t="s">
        <v>71</v>
      </c>
      <c r="AK240" t="s">
        <v>74</v>
      </c>
    </row>
    <row r="241" spans="1:37">
      <c r="AF241" t="s">
        <v>62</v>
      </c>
      <c r="AJ241" t="s">
        <v>71</v>
      </c>
      <c r="AK241" t="s">
        <v>74</v>
      </c>
    </row>
    <row r="242" spans="1:37">
      <c r="AF242" t="s">
        <v>62</v>
      </c>
      <c r="AJ242" t="s">
        <v>71</v>
      </c>
      <c r="AK242" t="s">
        <v>74</v>
      </c>
    </row>
    <row r="243" spans="1:37">
      <c r="AF243" t="s">
        <v>62</v>
      </c>
      <c r="AJ243" t="s">
        <v>71</v>
      </c>
      <c r="AK243" t="s">
        <v>74</v>
      </c>
    </row>
    <row r="244" spans="1:37">
      <c r="AF244" t="s">
        <v>62</v>
      </c>
      <c r="AJ244" t="s">
        <v>71</v>
      </c>
      <c r="AK244" t="s">
        <v>74</v>
      </c>
    </row>
    <row r="245" spans="1:37">
      <c r="AF245" t="s">
        <v>62</v>
      </c>
      <c r="AJ245" t="s">
        <v>71</v>
      </c>
      <c r="AK245" t="s">
        <v>74</v>
      </c>
    </row>
    <row r="246" spans="1:37">
      <c r="AF246" t="s">
        <v>62</v>
      </c>
      <c r="AJ246" t="s">
        <v>71</v>
      </c>
      <c r="AK246" t="s">
        <v>74</v>
      </c>
    </row>
    <row r="247" spans="1:37">
      <c r="AF247" t="s">
        <v>62</v>
      </c>
      <c r="AJ247" t="s">
        <v>71</v>
      </c>
      <c r="AK247" t="s">
        <v>74</v>
      </c>
    </row>
    <row r="248" spans="1:37">
      <c r="AF248" t="s">
        <v>62</v>
      </c>
      <c r="AJ248" t="s">
        <v>71</v>
      </c>
      <c r="AK248" t="s">
        <v>74</v>
      </c>
    </row>
    <row r="249" spans="1:37">
      <c r="AF249" t="s">
        <v>62</v>
      </c>
      <c r="AJ249" t="s">
        <v>71</v>
      </c>
      <c r="AK249" t="s">
        <v>74</v>
      </c>
    </row>
    <row r="250" spans="1:37">
      <c r="AF250" t="s">
        <v>62</v>
      </c>
      <c r="AJ250" t="s">
        <v>71</v>
      </c>
      <c r="AK250" t="s">
        <v>74</v>
      </c>
    </row>
    <row r="251" spans="1:37">
      <c r="AF251" t="s">
        <v>62</v>
      </c>
      <c r="AJ251" t="s">
        <v>71</v>
      </c>
      <c r="AK251" t="s">
        <v>74</v>
      </c>
    </row>
    <row r="252" spans="1:37">
      <c r="AF252" t="s">
        <v>62</v>
      </c>
      <c r="AJ252" t="s">
        <v>71</v>
      </c>
      <c r="AK252" t="s">
        <v>74</v>
      </c>
    </row>
    <row r="253" spans="1:37">
      <c r="AF253" t="s">
        <v>62</v>
      </c>
      <c r="AJ253" t="s">
        <v>71</v>
      </c>
      <c r="AK253" t="s">
        <v>74</v>
      </c>
    </row>
    <row r="254" spans="1:37">
      <c r="AF254" t="s">
        <v>62</v>
      </c>
      <c r="AJ254" t="s">
        <v>71</v>
      </c>
      <c r="AK254" t="s">
        <v>74</v>
      </c>
    </row>
    <row r="255" spans="1:37">
      <c r="AF255" t="s">
        <v>62</v>
      </c>
      <c r="AJ255" t="s">
        <v>71</v>
      </c>
      <c r="AK255" t="s">
        <v>74</v>
      </c>
    </row>
    <row r="256" spans="1:37">
      <c r="AF256" t="s">
        <v>62</v>
      </c>
      <c r="AJ256" t="s">
        <v>71</v>
      </c>
      <c r="AK256" t="s">
        <v>74</v>
      </c>
    </row>
    <row r="257" spans="1:37">
      <c r="AF257" t="s">
        <v>62</v>
      </c>
      <c r="AJ257" t="s">
        <v>71</v>
      </c>
      <c r="AK257" t="s">
        <v>74</v>
      </c>
    </row>
    <row r="258" spans="1:37">
      <c r="AF258" t="s">
        <v>62</v>
      </c>
      <c r="AJ258" t="s">
        <v>71</v>
      </c>
      <c r="AK258" t="s">
        <v>74</v>
      </c>
    </row>
    <row r="259" spans="1:37">
      <c r="AF259" t="s">
        <v>62</v>
      </c>
      <c r="AJ259" t="s">
        <v>71</v>
      </c>
      <c r="AK259" t="s">
        <v>74</v>
      </c>
    </row>
    <row r="260" spans="1:37">
      <c r="AF260" t="s">
        <v>62</v>
      </c>
      <c r="AJ260" t="s">
        <v>71</v>
      </c>
      <c r="AK260" t="s">
        <v>74</v>
      </c>
    </row>
    <row r="261" spans="1:37">
      <c r="AF261" t="s">
        <v>62</v>
      </c>
      <c r="AJ261" t="s">
        <v>71</v>
      </c>
      <c r="AK261" t="s">
        <v>74</v>
      </c>
    </row>
    <row r="262" spans="1:37">
      <c r="AF262" t="s">
        <v>62</v>
      </c>
      <c r="AJ262" t="s">
        <v>71</v>
      </c>
      <c r="AK262" t="s">
        <v>74</v>
      </c>
    </row>
    <row r="263" spans="1:37">
      <c r="AF263" t="s">
        <v>62</v>
      </c>
      <c r="AJ263" t="s">
        <v>71</v>
      </c>
      <c r="AK263" t="s">
        <v>74</v>
      </c>
    </row>
    <row r="264" spans="1:37">
      <c r="AF264" t="s">
        <v>62</v>
      </c>
      <c r="AJ264" t="s">
        <v>71</v>
      </c>
      <c r="AK264" t="s">
        <v>74</v>
      </c>
    </row>
    <row r="265" spans="1:37">
      <c r="AF265" t="s">
        <v>62</v>
      </c>
      <c r="AJ265" t="s">
        <v>71</v>
      </c>
      <c r="AK265" t="s">
        <v>74</v>
      </c>
    </row>
    <row r="266" spans="1:37">
      <c r="AF266" t="s">
        <v>62</v>
      </c>
      <c r="AJ266" t="s">
        <v>71</v>
      </c>
      <c r="AK266" t="s">
        <v>74</v>
      </c>
    </row>
    <row r="267" spans="1:37">
      <c r="AF267" t="s">
        <v>62</v>
      </c>
      <c r="AJ267" t="s">
        <v>71</v>
      </c>
      <c r="AK267" t="s">
        <v>74</v>
      </c>
    </row>
    <row r="268" spans="1:37">
      <c r="AF268" t="s">
        <v>62</v>
      </c>
      <c r="AJ268" t="s">
        <v>71</v>
      </c>
      <c r="AK268" t="s">
        <v>74</v>
      </c>
    </row>
    <row r="269" spans="1:37">
      <c r="AF269" t="s">
        <v>62</v>
      </c>
      <c r="AJ269" t="s">
        <v>71</v>
      </c>
      <c r="AK269" t="s">
        <v>74</v>
      </c>
    </row>
    <row r="270" spans="1:37">
      <c r="AF270" t="s">
        <v>62</v>
      </c>
      <c r="AJ270" t="s">
        <v>71</v>
      </c>
      <c r="AK270" t="s">
        <v>74</v>
      </c>
    </row>
    <row r="271" spans="1:37">
      <c r="AF271" t="s">
        <v>62</v>
      </c>
      <c r="AJ271" t="s">
        <v>71</v>
      </c>
      <c r="AK271" t="s">
        <v>74</v>
      </c>
    </row>
    <row r="272" spans="1:37">
      <c r="AF272" t="s">
        <v>62</v>
      </c>
      <c r="AJ272" t="s">
        <v>71</v>
      </c>
      <c r="AK272" t="s">
        <v>74</v>
      </c>
    </row>
    <row r="273" spans="1:37">
      <c r="AF273" t="s">
        <v>62</v>
      </c>
      <c r="AJ273" t="s">
        <v>71</v>
      </c>
      <c r="AK273" t="s">
        <v>74</v>
      </c>
    </row>
    <row r="274" spans="1:37">
      <c r="AF274" t="s">
        <v>62</v>
      </c>
      <c r="AJ274" t="s">
        <v>71</v>
      </c>
      <c r="AK274" t="s">
        <v>74</v>
      </c>
    </row>
    <row r="275" spans="1:37">
      <c r="AF275" t="s">
        <v>62</v>
      </c>
      <c r="AJ275" t="s">
        <v>71</v>
      </c>
      <c r="AK275" t="s">
        <v>74</v>
      </c>
    </row>
    <row r="276" spans="1:37">
      <c r="AF276" t="s">
        <v>62</v>
      </c>
      <c r="AJ276" t="s">
        <v>71</v>
      </c>
      <c r="AK276" t="s">
        <v>74</v>
      </c>
    </row>
    <row r="277" spans="1:37">
      <c r="AF277" t="s">
        <v>62</v>
      </c>
      <c r="AJ277" t="s">
        <v>71</v>
      </c>
      <c r="AK277" t="s">
        <v>74</v>
      </c>
    </row>
    <row r="278" spans="1:37">
      <c r="AF278" t="s">
        <v>62</v>
      </c>
      <c r="AJ278" t="s">
        <v>71</v>
      </c>
      <c r="AK278" t="s">
        <v>74</v>
      </c>
    </row>
    <row r="279" spans="1:37">
      <c r="AF279" t="s">
        <v>62</v>
      </c>
      <c r="AJ279" t="s">
        <v>71</v>
      </c>
      <c r="AK279" t="s">
        <v>74</v>
      </c>
    </row>
    <row r="280" spans="1:37">
      <c r="AF280" t="s">
        <v>62</v>
      </c>
      <c r="AJ280" t="s">
        <v>71</v>
      </c>
      <c r="AK280" t="s">
        <v>74</v>
      </c>
    </row>
    <row r="281" spans="1:37">
      <c r="AF281" t="s">
        <v>62</v>
      </c>
      <c r="AJ281" t="s">
        <v>71</v>
      </c>
      <c r="AK281" t="s">
        <v>74</v>
      </c>
    </row>
    <row r="282" spans="1:37">
      <c r="AF282" t="s">
        <v>62</v>
      </c>
      <c r="AJ282" t="s">
        <v>71</v>
      </c>
      <c r="AK282" t="s">
        <v>74</v>
      </c>
    </row>
    <row r="283" spans="1:37">
      <c r="AF283" t="s">
        <v>62</v>
      </c>
      <c r="AJ283" t="s">
        <v>71</v>
      </c>
      <c r="AK283" t="s">
        <v>74</v>
      </c>
    </row>
    <row r="284" spans="1:37">
      <c r="AF284" t="s">
        <v>62</v>
      </c>
      <c r="AJ284" t="s">
        <v>71</v>
      </c>
      <c r="AK284" t="s">
        <v>74</v>
      </c>
    </row>
    <row r="285" spans="1:37">
      <c r="AF285" t="s">
        <v>62</v>
      </c>
      <c r="AJ285" t="s">
        <v>71</v>
      </c>
      <c r="AK285" t="s">
        <v>74</v>
      </c>
    </row>
    <row r="286" spans="1:37">
      <c r="AF286" t="s">
        <v>62</v>
      </c>
      <c r="AJ286" t="s">
        <v>71</v>
      </c>
      <c r="AK286" t="s">
        <v>74</v>
      </c>
    </row>
    <row r="287" spans="1:37">
      <c r="AF287" t="s">
        <v>62</v>
      </c>
      <c r="AJ287" t="s">
        <v>71</v>
      </c>
      <c r="AK287" t="s">
        <v>74</v>
      </c>
    </row>
    <row r="288" spans="1:37">
      <c r="AF288" t="s">
        <v>62</v>
      </c>
      <c r="AJ288" t="s">
        <v>71</v>
      </c>
      <c r="AK288" t="s">
        <v>74</v>
      </c>
    </row>
    <row r="289" spans="1:37">
      <c r="AF289" t="s">
        <v>62</v>
      </c>
      <c r="AJ289" t="s">
        <v>71</v>
      </c>
      <c r="AK289" t="s">
        <v>74</v>
      </c>
    </row>
    <row r="290" spans="1:37">
      <c r="AF290" t="s">
        <v>62</v>
      </c>
      <c r="AJ290" t="s">
        <v>71</v>
      </c>
      <c r="AK290" t="s">
        <v>74</v>
      </c>
    </row>
    <row r="291" spans="1:37">
      <c r="AF291" t="s">
        <v>62</v>
      </c>
      <c r="AJ291" t="s">
        <v>71</v>
      </c>
      <c r="AK291" t="s">
        <v>74</v>
      </c>
    </row>
    <row r="292" spans="1:37">
      <c r="AF292" t="s">
        <v>62</v>
      </c>
      <c r="AJ292" t="s">
        <v>71</v>
      </c>
      <c r="AK292" t="s">
        <v>74</v>
      </c>
    </row>
    <row r="293" spans="1:37">
      <c r="AF293" t="s">
        <v>62</v>
      </c>
      <c r="AJ293" t="s">
        <v>71</v>
      </c>
      <c r="AK293" t="s">
        <v>74</v>
      </c>
    </row>
    <row r="294" spans="1:37">
      <c r="AF294" t="s">
        <v>62</v>
      </c>
      <c r="AJ294" t="s">
        <v>71</v>
      </c>
      <c r="AK294" t="s">
        <v>74</v>
      </c>
    </row>
    <row r="295" spans="1:37">
      <c r="AF295" t="s">
        <v>62</v>
      </c>
      <c r="AJ295" t="s">
        <v>71</v>
      </c>
      <c r="AK295" t="s">
        <v>74</v>
      </c>
    </row>
    <row r="296" spans="1:37">
      <c r="AF296" t="s">
        <v>62</v>
      </c>
      <c r="AJ296" t="s">
        <v>71</v>
      </c>
      <c r="AK296" t="s">
        <v>74</v>
      </c>
    </row>
    <row r="297" spans="1:37">
      <c r="AF297" t="s">
        <v>62</v>
      </c>
      <c r="AJ297" t="s">
        <v>71</v>
      </c>
      <c r="AK297" t="s">
        <v>74</v>
      </c>
    </row>
    <row r="298" spans="1:37">
      <c r="AF298" t="s">
        <v>62</v>
      </c>
      <c r="AJ298" t="s">
        <v>71</v>
      </c>
      <c r="AK298" t="s">
        <v>74</v>
      </c>
    </row>
    <row r="299" spans="1:37">
      <c r="AF299" t="s">
        <v>62</v>
      </c>
      <c r="AJ299" t="s">
        <v>71</v>
      </c>
      <c r="AK299" t="s">
        <v>74</v>
      </c>
    </row>
    <row r="300" spans="1:37">
      <c r="AF300" t="s">
        <v>62</v>
      </c>
      <c r="AJ300" t="s">
        <v>71</v>
      </c>
      <c r="AK300" t="s">
        <v>74</v>
      </c>
    </row>
    <row r="301" spans="1:37">
      <c r="AF301" t="s">
        <v>62</v>
      </c>
      <c r="AJ301" t="s">
        <v>71</v>
      </c>
      <c r="AK301" t="s">
        <v>74</v>
      </c>
    </row>
    <row r="302" spans="1:37">
      <c r="AF302" t="s">
        <v>62</v>
      </c>
      <c r="AJ302" t="s">
        <v>71</v>
      </c>
      <c r="AK302" t="s">
        <v>74</v>
      </c>
    </row>
    <row r="303" spans="1:37">
      <c r="AF303" t="s">
        <v>62</v>
      </c>
      <c r="AJ303" t="s">
        <v>71</v>
      </c>
      <c r="AK303" t="s">
        <v>74</v>
      </c>
    </row>
    <row r="304" spans="1:37">
      <c r="AF304" t="s">
        <v>62</v>
      </c>
      <c r="AJ304" t="s">
        <v>71</v>
      </c>
      <c r="AK304" t="s">
        <v>74</v>
      </c>
    </row>
    <row r="305" spans="1:37">
      <c r="AF305" t="s">
        <v>62</v>
      </c>
      <c r="AJ305" t="s">
        <v>71</v>
      </c>
      <c r="AK305" t="s">
        <v>74</v>
      </c>
    </row>
    <row r="306" spans="1:37">
      <c r="AF306" t="s">
        <v>62</v>
      </c>
      <c r="AJ306" t="s">
        <v>71</v>
      </c>
      <c r="AK306" t="s">
        <v>74</v>
      </c>
    </row>
    <row r="307" spans="1:37">
      <c r="AF307" t="s">
        <v>62</v>
      </c>
      <c r="AJ307" t="s">
        <v>71</v>
      </c>
      <c r="AK307" t="s">
        <v>74</v>
      </c>
    </row>
    <row r="308" spans="1:37">
      <c r="AF308" t="s">
        <v>62</v>
      </c>
      <c r="AJ308" t="s">
        <v>71</v>
      </c>
      <c r="AK308" t="s">
        <v>74</v>
      </c>
    </row>
    <row r="309" spans="1:37">
      <c r="AF309" t="s">
        <v>62</v>
      </c>
      <c r="AJ309" t="s">
        <v>71</v>
      </c>
      <c r="AK309" t="s">
        <v>74</v>
      </c>
    </row>
    <row r="310" spans="1:37">
      <c r="AF310" t="s">
        <v>62</v>
      </c>
      <c r="AJ310" t="s">
        <v>71</v>
      </c>
      <c r="AK310" t="s">
        <v>74</v>
      </c>
    </row>
    <row r="311" spans="1:37">
      <c r="AF311" t="s">
        <v>62</v>
      </c>
      <c r="AJ311" t="s">
        <v>71</v>
      </c>
      <c r="AK311" t="s">
        <v>74</v>
      </c>
    </row>
    <row r="312" spans="1:37">
      <c r="AF312" t="s">
        <v>62</v>
      </c>
      <c r="AJ312" t="s">
        <v>71</v>
      </c>
      <c r="AK312" t="s">
        <v>74</v>
      </c>
    </row>
    <row r="313" spans="1:37">
      <c r="AF313" t="s">
        <v>62</v>
      </c>
      <c r="AJ313" t="s">
        <v>71</v>
      </c>
      <c r="AK313" t="s">
        <v>74</v>
      </c>
    </row>
    <row r="314" spans="1:37">
      <c r="AF314" t="s">
        <v>62</v>
      </c>
      <c r="AJ314" t="s">
        <v>71</v>
      </c>
      <c r="AK314" t="s">
        <v>74</v>
      </c>
    </row>
    <row r="315" spans="1:37">
      <c r="AF315" t="s">
        <v>62</v>
      </c>
      <c r="AJ315" t="s">
        <v>71</v>
      </c>
      <c r="AK315" t="s">
        <v>74</v>
      </c>
    </row>
    <row r="316" spans="1:37">
      <c r="AF316" t="s">
        <v>62</v>
      </c>
      <c r="AJ316" t="s">
        <v>71</v>
      </c>
      <c r="AK316" t="s">
        <v>74</v>
      </c>
    </row>
    <row r="317" spans="1:37">
      <c r="AF317" t="s">
        <v>62</v>
      </c>
      <c r="AJ317" t="s">
        <v>71</v>
      </c>
      <c r="AK317" t="s">
        <v>74</v>
      </c>
    </row>
    <row r="318" spans="1:37">
      <c r="AF318" t="s">
        <v>62</v>
      </c>
      <c r="AJ318" t="s">
        <v>71</v>
      </c>
      <c r="AK318" t="s">
        <v>74</v>
      </c>
    </row>
    <row r="319" spans="1:37">
      <c r="AF319" t="s">
        <v>62</v>
      </c>
      <c r="AJ319" t="s">
        <v>71</v>
      </c>
      <c r="AK319" t="s">
        <v>74</v>
      </c>
    </row>
    <row r="320" spans="1:37">
      <c r="AF320" t="s">
        <v>62</v>
      </c>
      <c r="AJ320" t="s">
        <v>71</v>
      </c>
      <c r="AK320" t="s">
        <v>74</v>
      </c>
    </row>
    <row r="321" spans="1:37">
      <c r="AF321" t="s">
        <v>62</v>
      </c>
      <c r="AJ321" t="s">
        <v>71</v>
      </c>
      <c r="AK321" t="s">
        <v>74</v>
      </c>
    </row>
    <row r="322" spans="1:37">
      <c r="AF322" t="s">
        <v>62</v>
      </c>
      <c r="AJ322" t="s">
        <v>71</v>
      </c>
      <c r="AK322" t="s">
        <v>74</v>
      </c>
    </row>
    <row r="323" spans="1:37">
      <c r="AF323" t="s">
        <v>62</v>
      </c>
      <c r="AJ323" t="s">
        <v>71</v>
      </c>
      <c r="AK323" t="s">
        <v>74</v>
      </c>
    </row>
    <row r="324" spans="1:37">
      <c r="AF324" t="s">
        <v>62</v>
      </c>
      <c r="AJ324" t="s">
        <v>71</v>
      </c>
      <c r="AK324" t="s">
        <v>74</v>
      </c>
    </row>
    <row r="325" spans="1:37">
      <c r="AF325" t="s">
        <v>62</v>
      </c>
      <c r="AJ325" t="s">
        <v>71</v>
      </c>
      <c r="AK325" t="s">
        <v>74</v>
      </c>
    </row>
    <row r="326" spans="1:37">
      <c r="AF326" t="s">
        <v>62</v>
      </c>
      <c r="AJ326" t="s">
        <v>71</v>
      </c>
      <c r="AK326" t="s">
        <v>74</v>
      </c>
    </row>
    <row r="327" spans="1:37">
      <c r="AF327" t="s">
        <v>62</v>
      </c>
      <c r="AJ327" t="s">
        <v>71</v>
      </c>
      <c r="AK327" t="s">
        <v>74</v>
      </c>
    </row>
    <row r="328" spans="1:37">
      <c r="AF328" t="s">
        <v>62</v>
      </c>
      <c r="AJ328" t="s">
        <v>71</v>
      </c>
      <c r="AK328" t="s">
        <v>74</v>
      </c>
    </row>
    <row r="329" spans="1:37">
      <c r="AF329" t="s">
        <v>62</v>
      </c>
      <c r="AJ329" t="s">
        <v>71</v>
      </c>
      <c r="AK329" t="s">
        <v>74</v>
      </c>
    </row>
    <row r="330" spans="1:37">
      <c r="AF330" t="s">
        <v>62</v>
      </c>
      <c r="AJ330" t="s">
        <v>71</v>
      </c>
      <c r="AK330" t="s">
        <v>74</v>
      </c>
    </row>
    <row r="331" spans="1:37">
      <c r="AF331" t="s">
        <v>62</v>
      </c>
      <c r="AJ331" t="s">
        <v>71</v>
      </c>
      <c r="AK331" t="s">
        <v>74</v>
      </c>
    </row>
    <row r="332" spans="1:37">
      <c r="AF332" t="s">
        <v>62</v>
      </c>
      <c r="AJ332" t="s">
        <v>71</v>
      </c>
      <c r="AK332" t="s">
        <v>74</v>
      </c>
    </row>
    <row r="333" spans="1:37">
      <c r="AF333" t="s">
        <v>62</v>
      </c>
      <c r="AJ333" t="s">
        <v>71</v>
      </c>
      <c r="AK333" t="s">
        <v>74</v>
      </c>
    </row>
    <row r="334" spans="1:37">
      <c r="AF334" t="s">
        <v>62</v>
      </c>
      <c r="AJ334" t="s">
        <v>71</v>
      </c>
      <c r="AK334" t="s">
        <v>74</v>
      </c>
    </row>
    <row r="335" spans="1:37">
      <c r="AF335" t="s">
        <v>62</v>
      </c>
      <c r="AJ335" t="s">
        <v>71</v>
      </c>
      <c r="AK335" t="s">
        <v>74</v>
      </c>
    </row>
    <row r="336" spans="1:37">
      <c r="AF336" t="s">
        <v>62</v>
      </c>
      <c r="AJ336" t="s">
        <v>71</v>
      </c>
      <c r="AK336" t="s">
        <v>74</v>
      </c>
    </row>
    <row r="337" spans="1:37">
      <c r="AF337" t="s">
        <v>62</v>
      </c>
      <c r="AJ337" t="s">
        <v>71</v>
      </c>
      <c r="AK337" t="s">
        <v>74</v>
      </c>
    </row>
    <row r="338" spans="1:37">
      <c r="AF338" t="s">
        <v>62</v>
      </c>
      <c r="AJ338" t="s">
        <v>71</v>
      </c>
      <c r="AK338" t="s">
        <v>74</v>
      </c>
    </row>
    <row r="339" spans="1:37">
      <c r="AF339" t="s">
        <v>62</v>
      </c>
      <c r="AJ339" t="s">
        <v>71</v>
      </c>
      <c r="AK339" t="s">
        <v>74</v>
      </c>
    </row>
    <row r="340" spans="1:37">
      <c r="AF340" t="s">
        <v>62</v>
      </c>
      <c r="AJ340" t="s">
        <v>71</v>
      </c>
      <c r="AK340" t="s">
        <v>74</v>
      </c>
    </row>
    <row r="341" spans="1:37">
      <c r="AF341" t="s">
        <v>62</v>
      </c>
      <c r="AJ341" t="s">
        <v>71</v>
      </c>
      <c r="AK341" t="s">
        <v>74</v>
      </c>
    </row>
    <row r="342" spans="1:37">
      <c r="AF342" t="s">
        <v>62</v>
      </c>
      <c r="AJ342" t="s">
        <v>71</v>
      </c>
      <c r="AK342" t="s">
        <v>74</v>
      </c>
    </row>
    <row r="343" spans="1:37">
      <c r="AF343" t="s">
        <v>62</v>
      </c>
      <c r="AJ343" t="s">
        <v>71</v>
      </c>
      <c r="AK343" t="s">
        <v>74</v>
      </c>
    </row>
    <row r="344" spans="1:37">
      <c r="AF344" t="s">
        <v>62</v>
      </c>
      <c r="AJ344" t="s">
        <v>71</v>
      </c>
      <c r="AK344" t="s">
        <v>74</v>
      </c>
    </row>
    <row r="345" spans="1:37">
      <c r="AF345" t="s">
        <v>62</v>
      </c>
      <c r="AJ345" t="s">
        <v>71</v>
      </c>
      <c r="AK345" t="s">
        <v>74</v>
      </c>
    </row>
    <row r="346" spans="1:37">
      <c r="AF346" t="s">
        <v>62</v>
      </c>
      <c r="AJ346" t="s">
        <v>71</v>
      </c>
      <c r="AK346" t="s">
        <v>74</v>
      </c>
    </row>
    <row r="347" spans="1:37">
      <c r="AF347" t="s">
        <v>62</v>
      </c>
      <c r="AJ347" t="s">
        <v>71</v>
      </c>
      <c r="AK347" t="s">
        <v>74</v>
      </c>
    </row>
    <row r="348" spans="1:37">
      <c r="AF348" t="s">
        <v>62</v>
      </c>
      <c r="AJ348" t="s">
        <v>71</v>
      </c>
      <c r="AK348" t="s">
        <v>74</v>
      </c>
    </row>
    <row r="349" spans="1:37">
      <c r="AF349" t="s">
        <v>62</v>
      </c>
      <c r="AJ349" t="s">
        <v>71</v>
      </c>
      <c r="AK349" t="s">
        <v>74</v>
      </c>
    </row>
    <row r="350" spans="1:37">
      <c r="AF350" t="s">
        <v>62</v>
      </c>
      <c r="AJ350" t="s">
        <v>71</v>
      </c>
      <c r="AK350" t="s">
        <v>74</v>
      </c>
    </row>
    <row r="351" spans="1:37">
      <c r="AF351" t="s">
        <v>62</v>
      </c>
      <c r="AJ351" t="s">
        <v>71</v>
      </c>
      <c r="AK351" t="s">
        <v>74</v>
      </c>
    </row>
    <row r="352" spans="1:37">
      <c r="AF352" t="s">
        <v>62</v>
      </c>
      <c r="AJ352" t="s">
        <v>71</v>
      </c>
      <c r="AK352" t="s">
        <v>74</v>
      </c>
    </row>
    <row r="353" spans="1:37">
      <c r="AF353" t="s">
        <v>62</v>
      </c>
      <c r="AJ353" t="s">
        <v>71</v>
      </c>
      <c r="AK353" t="s">
        <v>74</v>
      </c>
    </row>
    <row r="354" spans="1:37">
      <c r="AF354" t="s">
        <v>62</v>
      </c>
      <c r="AJ354" t="s">
        <v>71</v>
      </c>
      <c r="AK354" t="s">
        <v>74</v>
      </c>
    </row>
    <row r="355" spans="1:37">
      <c r="AF355" t="s">
        <v>62</v>
      </c>
      <c r="AJ355" t="s">
        <v>71</v>
      </c>
      <c r="AK355" t="s">
        <v>74</v>
      </c>
    </row>
    <row r="356" spans="1:37">
      <c r="AF356" t="s">
        <v>62</v>
      </c>
      <c r="AJ356" t="s">
        <v>71</v>
      </c>
      <c r="AK356" t="s">
        <v>74</v>
      </c>
    </row>
    <row r="357" spans="1:37">
      <c r="AF357" t="s">
        <v>62</v>
      </c>
      <c r="AJ357" t="s">
        <v>71</v>
      </c>
      <c r="AK357" t="s">
        <v>74</v>
      </c>
    </row>
    <row r="358" spans="1:37">
      <c r="AF358" t="s">
        <v>62</v>
      </c>
      <c r="AJ358" t="s">
        <v>71</v>
      </c>
      <c r="AK358" t="s">
        <v>74</v>
      </c>
    </row>
    <row r="359" spans="1:37">
      <c r="AF359" t="s">
        <v>62</v>
      </c>
      <c r="AJ359" t="s">
        <v>71</v>
      </c>
      <c r="AK359" t="s">
        <v>74</v>
      </c>
    </row>
    <row r="360" spans="1:37">
      <c r="AF360" t="s">
        <v>62</v>
      </c>
      <c r="AJ360" t="s">
        <v>71</v>
      </c>
      <c r="AK360" t="s">
        <v>74</v>
      </c>
    </row>
    <row r="361" spans="1:37">
      <c r="AF361" t="s">
        <v>62</v>
      </c>
      <c r="AJ361" t="s">
        <v>71</v>
      </c>
      <c r="AK361" t="s">
        <v>74</v>
      </c>
    </row>
    <row r="362" spans="1:37">
      <c r="AF362" t="s">
        <v>62</v>
      </c>
      <c r="AJ362" t="s">
        <v>71</v>
      </c>
      <c r="AK362" t="s">
        <v>74</v>
      </c>
    </row>
    <row r="363" spans="1:37">
      <c r="AF363" t="s">
        <v>62</v>
      </c>
      <c r="AJ363" t="s">
        <v>71</v>
      </c>
      <c r="AK363" t="s">
        <v>74</v>
      </c>
    </row>
    <row r="364" spans="1:37">
      <c r="AF364" t="s">
        <v>62</v>
      </c>
      <c r="AJ364" t="s">
        <v>71</v>
      </c>
      <c r="AK364" t="s">
        <v>74</v>
      </c>
    </row>
    <row r="365" spans="1:37">
      <c r="AF365" t="s">
        <v>62</v>
      </c>
      <c r="AJ365" t="s">
        <v>71</v>
      </c>
      <c r="AK365" t="s">
        <v>74</v>
      </c>
    </row>
    <row r="366" spans="1:37">
      <c r="AF366" t="s">
        <v>62</v>
      </c>
      <c r="AJ366" t="s">
        <v>71</v>
      </c>
      <c r="AK366" t="s">
        <v>74</v>
      </c>
    </row>
    <row r="367" spans="1:37">
      <c r="AF367" t="s">
        <v>62</v>
      </c>
      <c r="AJ367" t="s">
        <v>71</v>
      </c>
      <c r="AK367" t="s">
        <v>74</v>
      </c>
    </row>
    <row r="368" spans="1:37">
      <c r="AF368" t="s">
        <v>62</v>
      </c>
      <c r="AJ368" t="s">
        <v>71</v>
      </c>
      <c r="AK368" t="s">
        <v>74</v>
      </c>
    </row>
    <row r="369" spans="1:37">
      <c r="AF369" t="s">
        <v>62</v>
      </c>
      <c r="AJ369" t="s">
        <v>71</v>
      </c>
      <c r="AK369" t="s">
        <v>74</v>
      </c>
    </row>
    <row r="370" spans="1:37">
      <c r="AF370" t="s">
        <v>62</v>
      </c>
      <c r="AJ370" t="s">
        <v>71</v>
      </c>
      <c r="AK370" t="s">
        <v>74</v>
      </c>
    </row>
    <row r="371" spans="1:37">
      <c r="AF371" t="s">
        <v>62</v>
      </c>
      <c r="AJ371" t="s">
        <v>71</v>
      </c>
      <c r="AK371" t="s">
        <v>74</v>
      </c>
    </row>
    <row r="372" spans="1:37">
      <c r="AF372" t="s">
        <v>62</v>
      </c>
      <c r="AJ372" t="s">
        <v>71</v>
      </c>
      <c r="AK372" t="s">
        <v>74</v>
      </c>
    </row>
    <row r="373" spans="1:37">
      <c r="AF373" t="s">
        <v>62</v>
      </c>
      <c r="AJ373" t="s">
        <v>71</v>
      </c>
      <c r="AK373" t="s">
        <v>74</v>
      </c>
    </row>
    <row r="374" spans="1:37">
      <c r="AF374" t="s">
        <v>62</v>
      </c>
      <c r="AJ374" t="s">
        <v>71</v>
      </c>
      <c r="AK374" t="s">
        <v>74</v>
      </c>
    </row>
    <row r="375" spans="1:37">
      <c r="AF375" t="s">
        <v>62</v>
      </c>
      <c r="AJ375" t="s">
        <v>71</v>
      </c>
      <c r="AK375" t="s">
        <v>74</v>
      </c>
    </row>
    <row r="376" spans="1:37">
      <c r="AF376" t="s">
        <v>62</v>
      </c>
      <c r="AJ376" t="s">
        <v>71</v>
      </c>
      <c r="AK376" t="s">
        <v>74</v>
      </c>
    </row>
    <row r="377" spans="1:37">
      <c r="AF377" t="s">
        <v>62</v>
      </c>
      <c r="AJ377" t="s">
        <v>71</v>
      </c>
      <c r="AK377" t="s">
        <v>74</v>
      </c>
    </row>
    <row r="378" spans="1:37">
      <c r="AF378" t="s">
        <v>62</v>
      </c>
      <c r="AJ378" t="s">
        <v>71</v>
      </c>
      <c r="AK378" t="s">
        <v>74</v>
      </c>
    </row>
    <row r="379" spans="1:37">
      <c r="AF379" t="s">
        <v>62</v>
      </c>
      <c r="AJ379" t="s">
        <v>71</v>
      </c>
      <c r="AK379" t="s">
        <v>74</v>
      </c>
    </row>
    <row r="380" spans="1:37">
      <c r="AF380" t="s">
        <v>62</v>
      </c>
      <c r="AJ380" t="s">
        <v>71</v>
      </c>
      <c r="AK380" t="s">
        <v>74</v>
      </c>
    </row>
    <row r="381" spans="1:37">
      <c r="AF381" t="s">
        <v>62</v>
      </c>
      <c r="AJ381" t="s">
        <v>71</v>
      </c>
      <c r="AK381" t="s">
        <v>74</v>
      </c>
    </row>
    <row r="382" spans="1:37">
      <c r="AF382" t="s">
        <v>62</v>
      </c>
      <c r="AJ382" t="s">
        <v>71</v>
      </c>
      <c r="AK382" t="s">
        <v>74</v>
      </c>
    </row>
    <row r="383" spans="1:37">
      <c r="AF383" t="s">
        <v>62</v>
      </c>
      <c r="AJ383" t="s">
        <v>71</v>
      </c>
      <c r="AK383" t="s">
        <v>74</v>
      </c>
    </row>
    <row r="384" spans="1:37">
      <c r="AF384" t="s">
        <v>62</v>
      </c>
      <c r="AJ384" t="s">
        <v>71</v>
      </c>
      <c r="AK384" t="s">
        <v>74</v>
      </c>
    </row>
    <row r="385" spans="1:37">
      <c r="AF385" t="s">
        <v>62</v>
      </c>
      <c r="AJ385" t="s">
        <v>71</v>
      </c>
      <c r="AK385" t="s">
        <v>74</v>
      </c>
    </row>
    <row r="386" spans="1:37">
      <c r="AF386" t="s">
        <v>62</v>
      </c>
      <c r="AJ386" t="s">
        <v>71</v>
      </c>
      <c r="AK386" t="s">
        <v>74</v>
      </c>
    </row>
    <row r="387" spans="1:37">
      <c r="AF387" t="s">
        <v>62</v>
      </c>
      <c r="AJ387" t="s">
        <v>71</v>
      </c>
      <c r="AK387" t="s">
        <v>74</v>
      </c>
    </row>
    <row r="388" spans="1:37">
      <c r="AF388" t="s">
        <v>62</v>
      </c>
      <c r="AJ388" t="s">
        <v>71</v>
      </c>
      <c r="AK388" t="s">
        <v>74</v>
      </c>
    </row>
    <row r="389" spans="1:37">
      <c r="AF389" t="s">
        <v>62</v>
      </c>
      <c r="AJ389" t="s">
        <v>71</v>
      </c>
      <c r="AK389" t="s">
        <v>74</v>
      </c>
    </row>
    <row r="390" spans="1:37">
      <c r="AF390" t="s">
        <v>62</v>
      </c>
      <c r="AJ390" t="s">
        <v>71</v>
      </c>
      <c r="AK390" t="s">
        <v>74</v>
      </c>
    </row>
    <row r="391" spans="1:37">
      <c r="AF391" t="s">
        <v>62</v>
      </c>
      <c r="AJ391" t="s">
        <v>71</v>
      </c>
      <c r="AK391" t="s">
        <v>74</v>
      </c>
    </row>
    <row r="392" spans="1:37">
      <c r="AF392" t="s">
        <v>62</v>
      </c>
      <c r="AJ392" t="s">
        <v>71</v>
      </c>
      <c r="AK392" t="s">
        <v>74</v>
      </c>
    </row>
    <row r="393" spans="1:37">
      <c r="AF393" t="s">
        <v>62</v>
      </c>
      <c r="AJ393" t="s">
        <v>71</v>
      </c>
      <c r="AK393" t="s">
        <v>74</v>
      </c>
    </row>
    <row r="394" spans="1:37">
      <c r="AF394" t="s">
        <v>62</v>
      </c>
      <c r="AJ394" t="s">
        <v>71</v>
      </c>
      <c r="AK394" t="s">
        <v>74</v>
      </c>
    </row>
    <row r="395" spans="1:37">
      <c r="AF395" t="s">
        <v>62</v>
      </c>
      <c r="AJ395" t="s">
        <v>71</v>
      </c>
      <c r="AK395" t="s">
        <v>74</v>
      </c>
    </row>
    <row r="396" spans="1:37">
      <c r="AF396" t="s">
        <v>62</v>
      </c>
      <c r="AJ396" t="s">
        <v>71</v>
      </c>
      <c r="AK396" t="s">
        <v>74</v>
      </c>
    </row>
    <row r="397" spans="1:37">
      <c r="AF397" t="s">
        <v>62</v>
      </c>
      <c r="AJ397" t="s">
        <v>71</v>
      </c>
      <c r="AK397" t="s">
        <v>74</v>
      </c>
    </row>
    <row r="398" spans="1:37">
      <c r="AF398" t="s">
        <v>62</v>
      </c>
      <c r="AJ398" t="s">
        <v>71</v>
      </c>
      <c r="AK398" t="s">
        <v>74</v>
      </c>
    </row>
    <row r="399" spans="1:37">
      <c r="AF399" t="s">
        <v>62</v>
      </c>
      <c r="AJ399" t="s">
        <v>71</v>
      </c>
      <c r="AK399" t="s">
        <v>74</v>
      </c>
    </row>
    <row r="400" spans="1:37">
      <c r="AF400" t="s">
        <v>62</v>
      </c>
      <c r="AJ400" t="s">
        <v>71</v>
      </c>
      <c r="AK400" t="s">
        <v>74</v>
      </c>
    </row>
    <row r="401" spans="1:37">
      <c r="AF401" t="s">
        <v>62</v>
      </c>
      <c r="AJ401" t="s">
        <v>71</v>
      </c>
      <c r="AK401" t="s">
        <v>74</v>
      </c>
    </row>
    <row r="402" spans="1:37">
      <c r="AF402" t="s">
        <v>62</v>
      </c>
      <c r="AJ402" t="s">
        <v>71</v>
      </c>
      <c r="AK402" t="s">
        <v>74</v>
      </c>
    </row>
    <row r="403" spans="1:37">
      <c r="AF403" t="s">
        <v>62</v>
      </c>
      <c r="AJ403" t="s">
        <v>71</v>
      </c>
      <c r="AK403" t="s">
        <v>74</v>
      </c>
    </row>
    <row r="404" spans="1:37">
      <c r="AF404" t="s">
        <v>62</v>
      </c>
      <c r="AJ404" t="s">
        <v>71</v>
      </c>
      <c r="AK404" t="s">
        <v>74</v>
      </c>
    </row>
    <row r="405" spans="1:37">
      <c r="AF405" t="s">
        <v>62</v>
      </c>
      <c r="AJ405" t="s">
        <v>71</v>
      </c>
      <c r="AK405" t="s">
        <v>74</v>
      </c>
    </row>
    <row r="406" spans="1:37">
      <c r="AF406" t="s">
        <v>62</v>
      </c>
      <c r="AJ406" t="s">
        <v>71</v>
      </c>
      <c r="AK406" t="s">
        <v>74</v>
      </c>
    </row>
    <row r="407" spans="1:37">
      <c r="AF407" t="s">
        <v>62</v>
      </c>
      <c r="AJ407" t="s">
        <v>71</v>
      </c>
      <c r="AK407" t="s">
        <v>74</v>
      </c>
    </row>
    <row r="408" spans="1:37">
      <c r="AF408" t="s">
        <v>62</v>
      </c>
      <c r="AJ408" t="s">
        <v>71</v>
      </c>
      <c r="AK408" t="s">
        <v>74</v>
      </c>
    </row>
    <row r="409" spans="1:37">
      <c r="AF409" t="s">
        <v>62</v>
      </c>
      <c r="AJ409" t="s">
        <v>71</v>
      </c>
      <c r="AK409" t="s">
        <v>74</v>
      </c>
    </row>
    <row r="410" spans="1:37">
      <c r="AF410" t="s">
        <v>62</v>
      </c>
      <c r="AJ410" t="s">
        <v>71</v>
      </c>
      <c r="AK410" t="s">
        <v>74</v>
      </c>
    </row>
    <row r="411" spans="1:37">
      <c r="AF411" t="s">
        <v>62</v>
      </c>
      <c r="AJ411" t="s">
        <v>71</v>
      </c>
      <c r="AK411" t="s">
        <v>74</v>
      </c>
    </row>
    <row r="412" spans="1:37">
      <c r="AF412" t="s">
        <v>62</v>
      </c>
      <c r="AJ412" t="s">
        <v>71</v>
      </c>
      <c r="AK412" t="s">
        <v>74</v>
      </c>
    </row>
    <row r="413" spans="1:37">
      <c r="AF413" t="s">
        <v>62</v>
      </c>
      <c r="AJ413" t="s">
        <v>71</v>
      </c>
      <c r="AK413" t="s">
        <v>74</v>
      </c>
    </row>
    <row r="414" spans="1:37">
      <c r="AF414" t="s">
        <v>62</v>
      </c>
      <c r="AJ414" t="s">
        <v>71</v>
      </c>
      <c r="AK414" t="s">
        <v>74</v>
      </c>
    </row>
    <row r="415" spans="1:37">
      <c r="AF415" t="s">
        <v>62</v>
      </c>
      <c r="AJ415" t="s">
        <v>71</v>
      </c>
      <c r="AK415" t="s">
        <v>74</v>
      </c>
    </row>
    <row r="416" spans="1:37">
      <c r="AF416" t="s">
        <v>62</v>
      </c>
      <c r="AJ416" t="s">
        <v>71</v>
      </c>
      <c r="AK416" t="s">
        <v>74</v>
      </c>
    </row>
    <row r="417" spans="1:37">
      <c r="AF417" t="s">
        <v>62</v>
      </c>
      <c r="AJ417" t="s">
        <v>71</v>
      </c>
      <c r="AK417" t="s">
        <v>74</v>
      </c>
    </row>
    <row r="418" spans="1:37">
      <c r="AF418" t="s">
        <v>62</v>
      </c>
      <c r="AJ418" t="s">
        <v>71</v>
      </c>
      <c r="AK418" t="s">
        <v>74</v>
      </c>
    </row>
    <row r="419" spans="1:37">
      <c r="AF419" t="s">
        <v>62</v>
      </c>
      <c r="AJ419" t="s">
        <v>71</v>
      </c>
      <c r="AK419" t="s">
        <v>74</v>
      </c>
    </row>
    <row r="420" spans="1:37">
      <c r="AF420" t="s">
        <v>62</v>
      </c>
      <c r="AJ420" t="s">
        <v>71</v>
      </c>
      <c r="AK420" t="s">
        <v>74</v>
      </c>
    </row>
    <row r="421" spans="1:37">
      <c r="AF421" t="s">
        <v>62</v>
      </c>
      <c r="AJ421" t="s">
        <v>71</v>
      </c>
      <c r="AK421" t="s">
        <v>74</v>
      </c>
    </row>
    <row r="422" spans="1:37">
      <c r="AF422" t="s">
        <v>62</v>
      </c>
      <c r="AJ422" t="s">
        <v>71</v>
      </c>
      <c r="AK422" t="s">
        <v>74</v>
      </c>
    </row>
    <row r="423" spans="1:37">
      <c r="AF423" t="s">
        <v>62</v>
      </c>
      <c r="AJ423" t="s">
        <v>71</v>
      </c>
      <c r="AK423" t="s">
        <v>74</v>
      </c>
    </row>
    <row r="424" spans="1:37">
      <c r="AF424" t="s">
        <v>62</v>
      </c>
      <c r="AJ424" t="s">
        <v>71</v>
      </c>
      <c r="AK424" t="s">
        <v>74</v>
      </c>
    </row>
    <row r="425" spans="1:37">
      <c r="AF425" t="s">
        <v>62</v>
      </c>
      <c r="AJ425" t="s">
        <v>71</v>
      </c>
      <c r="AK425" t="s">
        <v>74</v>
      </c>
    </row>
    <row r="426" spans="1:37">
      <c r="AF426" t="s">
        <v>62</v>
      </c>
      <c r="AJ426" t="s">
        <v>71</v>
      </c>
      <c r="AK426" t="s">
        <v>74</v>
      </c>
    </row>
    <row r="427" spans="1:37">
      <c r="AF427" t="s">
        <v>62</v>
      </c>
      <c r="AJ427" t="s">
        <v>71</v>
      </c>
      <c r="AK427" t="s">
        <v>74</v>
      </c>
    </row>
    <row r="428" spans="1:37">
      <c r="AF428" t="s">
        <v>62</v>
      </c>
      <c r="AJ428" t="s">
        <v>71</v>
      </c>
      <c r="AK428" t="s">
        <v>74</v>
      </c>
    </row>
    <row r="429" spans="1:37">
      <c r="AF429" t="s">
        <v>62</v>
      </c>
      <c r="AJ429" t="s">
        <v>71</v>
      </c>
      <c r="AK429" t="s">
        <v>74</v>
      </c>
    </row>
    <row r="430" spans="1:37">
      <c r="AF430" t="s">
        <v>62</v>
      </c>
      <c r="AJ430" t="s">
        <v>71</v>
      </c>
      <c r="AK430" t="s">
        <v>74</v>
      </c>
    </row>
    <row r="431" spans="1:37">
      <c r="AF431" t="s">
        <v>62</v>
      </c>
      <c r="AJ431" t="s">
        <v>71</v>
      </c>
      <c r="AK431" t="s">
        <v>74</v>
      </c>
    </row>
    <row r="432" spans="1:37">
      <c r="AF432" t="s">
        <v>62</v>
      </c>
      <c r="AJ432" t="s">
        <v>71</v>
      </c>
      <c r="AK432" t="s">
        <v>74</v>
      </c>
    </row>
    <row r="433" spans="1:37">
      <c r="AF433" t="s">
        <v>62</v>
      </c>
      <c r="AJ433" t="s">
        <v>71</v>
      </c>
      <c r="AK433" t="s">
        <v>74</v>
      </c>
    </row>
    <row r="434" spans="1:37">
      <c r="AF434" t="s">
        <v>62</v>
      </c>
      <c r="AJ434" t="s">
        <v>71</v>
      </c>
      <c r="AK434" t="s">
        <v>74</v>
      </c>
    </row>
    <row r="435" spans="1:37">
      <c r="AF435" t="s">
        <v>62</v>
      </c>
      <c r="AJ435" t="s">
        <v>71</v>
      </c>
      <c r="AK435" t="s">
        <v>74</v>
      </c>
    </row>
    <row r="436" spans="1:37">
      <c r="AF436" t="s">
        <v>62</v>
      </c>
      <c r="AJ436" t="s">
        <v>71</v>
      </c>
      <c r="AK436" t="s">
        <v>74</v>
      </c>
    </row>
    <row r="437" spans="1:37">
      <c r="AF437" t="s">
        <v>62</v>
      </c>
      <c r="AJ437" t="s">
        <v>71</v>
      </c>
      <c r="AK437" t="s">
        <v>74</v>
      </c>
    </row>
    <row r="438" spans="1:37">
      <c r="AF438" t="s">
        <v>62</v>
      </c>
      <c r="AJ438" t="s">
        <v>71</v>
      </c>
      <c r="AK438" t="s">
        <v>74</v>
      </c>
    </row>
    <row r="439" spans="1:37">
      <c r="AF439" t="s">
        <v>62</v>
      </c>
      <c r="AJ439" t="s">
        <v>71</v>
      </c>
      <c r="AK439" t="s">
        <v>74</v>
      </c>
    </row>
    <row r="440" spans="1:37">
      <c r="AF440" t="s">
        <v>62</v>
      </c>
      <c r="AJ440" t="s">
        <v>71</v>
      </c>
      <c r="AK440" t="s">
        <v>74</v>
      </c>
    </row>
    <row r="441" spans="1:37">
      <c r="AF441" t="s">
        <v>62</v>
      </c>
      <c r="AJ441" t="s">
        <v>71</v>
      </c>
      <c r="AK441" t="s">
        <v>74</v>
      </c>
    </row>
    <row r="442" spans="1:37">
      <c r="AF442" t="s">
        <v>62</v>
      </c>
      <c r="AJ442" t="s">
        <v>71</v>
      </c>
      <c r="AK442" t="s">
        <v>74</v>
      </c>
    </row>
    <row r="443" spans="1:37">
      <c r="AF443" t="s">
        <v>62</v>
      </c>
      <c r="AJ443" t="s">
        <v>71</v>
      </c>
      <c r="AK443" t="s">
        <v>74</v>
      </c>
    </row>
    <row r="444" spans="1:37">
      <c r="AF444" t="s">
        <v>62</v>
      </c>
      <c r="AJ444" t="s">
        <v>71</v>
      </c>
      <c r="AK444" t="s">
        <v>74</v>
      </c>
    </row>
    <row r="445" spans="1:37">
      <c r="AF445" t="s">
        <v>62</v>
      </c>
      <c r="AJ445" t="s">
        <v>71</v>
      </c>
      <c r="AK445" t="s">
        <v>74</v>
      </c>
    </row>
    <row r="446" spans="1:37">
      <c r="AF446" t="s">
        <v>62</v>
      </c>
      <c r="AJ446" t="s">
        <v>71</v>
      </c>
      <c r="AK446" t="s">
        <v>74</v>
      </c>
    </row>
    <row r="447" spans="1:37">
      <c r="AF447" t="s">
        <v>62</v>
      </c>
      <c r="AJ447" t="s">
        <v>71</v>
      </c>
      <c r="AK447" t="s">
        <v>74</v>
      </c>
    </row>
    <row r="448" spans="1:37">
      <c r="AF448" t="s">
        <v>62</v>
      </c>
      <c r="AJ448" t="s">
        <v>71</v>
      </c>
      <c r="AK448" t="s">
        <v>74</v>
      </c>
    </row>
    <row r="449" spans="1:37">
      <c r="AF449" t="s">
        <v>62</v>
      </c>
      <c r="AJ449" t="s">
        <v>71</v>
      </c>
      <c r="AK449" t="s">
        <v>74</v>
      </c>
    </row>
    <row r="450" spans="1:37">
      <c r="AF450" t="s">
        <v>62</v>
      </c>
      <c r="AJ450" t="s">
        <v>71</v>
      </c>
      <c r="AK450" t="s">
        <v>74</v>
      </c>
    </row>
    <row r="451" spans="1:37">
      <c r="AF451" t="s">
        <v>62</v>
      </c>
      <c r="AJ451" t="s">
        <v>71</v>
      </c>
      <c r="AK451" t="s">
        <v>74</v>
      </c>
    </row>
    <row r="452" spans="1:37">
      <c r="AF452" t="s">
        <v>62</v>
      </c>
      <c r="AJ452" t="s">
        <v>71</v>
      </c>
      <c r="AK452" t="s">
        <v>74</v>
      </c>
    </row>
    <row r="453" spans="1:37">
      <c r="AF453" t="s">
        <v>62</v>
      </c>
      <c r="AJ453" t="s">
        <v>71</v>
      </c>
      <c r="AK453" t="s">
        <v>74</v>
      </c>
    </row>
    <row r="454" spans="1:37">
      <c r="AF454" t="s">
        <v>62</v>
      </c>
      <c r="AJ454" t="s">
        <v>71</v>
      </c>
      <c r="AK454" t="s">
        <v>74</v>
      </c>
    </row>
    <row r="455" spans="1:37">
      <c r="AF455" t="s">
        <v>62</v>
      </c>
      <c r="AJ455" t="s">
        <v>71</v>
      </c>
      <c r="AK455" t="s">
        <v>74</v>
      </c>
    </row>
    <row r="456" spans="1:37">
      <c r="AF456" t="s">
        <v>62</v>
      </c>
      <c r="AJ456" t="s">
        <v>71</v>
      </c>
      <c r="AK456" t="s">
        <v>74</v>
      </c>
    </row>
    <row r="457" spans="1:37">
      <c r="AF457" t="s">
        <v>62</v>
      </c>
      <c r="AJ457" t="s">
        <v>71</v>
      </c>
      <c r="AK457" t="s">
        <v>74</v>
      </c>
    </row>
    <row r="458" spans="1:37">
      <c r="AF458" t="s">
        <v>62</v>
      </c>
      <c r="AJ458" t="s">
        <v>71</v>
      </c>
      <c r="AK458" t="s">
        <v>74</v>
      </c>
    </row>
    <row r="459" spans="1:37">
      <c r="AF459" t="s">
        <v>62</v>
      </c>
      <c r="AJ459" t="s">
        <v>71</v>
      </c>
      <c r="AK459" t="s">
        <v>74</v>
      </c>
    </row>
    <row r="460" spans="1:37">
      <c r="AF460" t="s">
        <v>62</v>
      </c>
      <c r="AJ460" t="s">
        <v>71</v>
      </c>
      <c r="AK460" t="s">
        <v>74</v>
      </c>
    </row>
    <row r="461" spans="1:37">
      <c r="AF461" t="s">
        <v>62</v>
      </c>
      <c r="AJ461" t="s">
        <v>71</v>
      </c>
      <c r="AK461" t="s">
        <v>74</v>
      </c>
    </row>
    <row r="462" spans="1:37">
      <c r="AF462" t="s">
        <v>62</v>
      </c>
      <c r="AJ462" t="s">
        <v>71</v>
      </c>
      <c r="AK462" t="s">
        <v>74</v>
      </c>
    </row>
    <row r="463" spans="1:37">
      <c r="AF463" t="s">
        <v>62</v>
      </c>
      <c r="AJ463" t="s">
        <v>71</v>
      </c>
      <c r="AK463" t="s">
        <v>74</v>
      </c>
    </row>
    <row r="464" spans="1:37">
      <c r="AF464" t="s">
        <v>62</v>
      </c>
      <c r="AJ464" t="s">
        <v>71</v>
      </c>
      <c r="AK464" t="s">
        <v>74</v>
      </c>
    </row>
    <row r="465" spans="1:37">
      <c r="AF465" t="s">
        <v>62</v>
      </c>
      <c r="AJ465" t="s">
        <v>71</v>
      </c>
      <c r="AK465" t="s">
        <v>74</v>
      </c>
    </row>
    <row r="466" spans="1:37">
      <c r="AF466" t="s">
        <v>62</v>
      </c>
      <c r="AJ466" t="s">
        <v>71</v>
      </c>
      <c r="AK466" t="s">
        <v>74</v>
      </c>
    </row>
    <row r="467" spans="1:37">
      <c r="AF467" t="s">
        <v>62</v>
      </c>
      <c r="AJ467" t="s">
        <v>71</v>
      </c>
      <c r="AK467" t="s">
        <v>74</v>
      </c>
    </row>
    <row r="468" spans="1:37">
      <c r="AF468" t="s">
        <v>62</v>
      </c>
      <c r="AJ468" t="s">
        <v>71</v>
      </c>
      <c r="AK468" t="s">
        <v>74</v>
      </c>
    </row>
    <row r="469" spans="1:37">
      <c r="AF469" t="s">
        <v>62</v>
      </c>
      <c r="AJ469" t="s">
        <v>71</v>
      </c>
      <c r="AK469" t="s">
        <v>74</v>
      </c>
    </row>
    <row r="470" spans="1:37">
      <c r="AF470" t="s">
        <v>62</v>
      </c>
      <c r="AJ470" t="s">
        <v>71</v>
      </c>
      <c r="AK470" t="s">
        <v>74</v>
      </c>
    </row>
    <row r="471" spans="1:37">
      <c r="AF471" t="s">
        <v>62</v>
      </c>
      <c r="AJ471" t="s">
        <v>71</v>
      </c>
      <c r="AK471" t="s">
        <v>74</v>
      </c>
    </row>
    <row r="472" spans="1:37">
      <c r="AF472" t="s">
        <v>62</v>
      </c>
      <c r="AJ472" t="s">
        <v>71</v>
      </c>
      <c r="AK472" t="s">
        <v>74</v>
      </c>
    </row>
    <row r="473" spans="1:37">
      <c r="AF473" t="s">
        <v>62</v>
      </c>
      <c r="AJ473" t="s">
        <v>71</v>
      </c>
      <c r="AK473" t="s">
        <v>74</v>
      </c>
    </row>
    <row r="474" spans="1:37">
      <c r="AF474" t="s">
        <v>62</v>
      </c>
      <c r="AJ474" t="s">
        <v>71</v>
      </c>
      <c r="AK474" t="s">
        <v>74</v>
      </c>
    </row>
    <row r="475" spans="1:37">
      <c r="AF475" t="s">
        <v>62</v>
      </c>
      <c r="AJ475" t="s">
        <v>71</v>
      </c>
      <c r="AK475" t="s">
        <v>74</v>
      </c>
    </row>
    <row r="476" spans="1:37">
      <c r="AF476" t="s">
        <v>62</v>
      </c>
      <c r="AJ476" t="s">
        <v>71</v>
      </c>
      <c r="AK476" t="s">
        <v>74</v>
      </c>
    </row>
    <row r="477" spans="1:37">
      <c r="AF477" t="s">
        <v>62</v>
      </c>
      <c r="AJ477" t="s">
        <v>71</v>
      </c>
      <c r="AK477" t="s">
        <v>74</v>
      </c>
    </row>
    <row r="478" spans="1:37">
      <c r="AF478" t="s">
        <v>62</v>
      </c>
      <c r="AJ478" t="s">
        <v>71</v>
      </c>
      <c r="AK478" t="s">
        <v>74</v>
      </c>
    </row>
    <row r="479" spans="1:37">
      <c r="AF479" t="s">
        <v>62</v>
      </c>
      <c r="AJ479" t="s">
        <v>71</v>
      </c>
      <c r="AK479" t="s">
        <v>74</v>
      </c>
    </row>
    <row r="480" spans="1:37">
      <c r="AF480" t="s">
        <v>62</v>
      </c>
      <c r="AJ480" t="s">
        <v>71</v>
      </c>
      <c r="AK480" t="s">
        <v>74</v>
      </c>
    </row>
    <row r="481" spans="1:37">
      <c r="AF481" t="s">
        <v>62</v>
      </c>
      <c r="AJ481" t="s">
        <v>71</v>
      </c>
      <c r="AK481" t="s">
        <v>74</v>
      </c>
    </row>
    <row r="482" spans="1:37">
      <c r="AF482" t="s">
        <v>62</v>
      </c>
      <c r="AJ482" t="s">
        <v>71</v>
      </c>
      <c r="AK482" t="s">
        <v>74</v>
      </c>
    </row>
    <row r="483" spans="1:37">
      <c r="AF483" t="s">
        <v>62</v>
      </c>
      <c r="AJ483" t="s">
        <v>71</v>
      </c>
      <c r="AK483" t="s">
        <v>74</v>
      </c>
    </row>
    <row r="484" spans="1:37">
      <c r="AF484" t="s">
        <v>62</v>
      </c>
      <c r="AJ484" t="s">
        <v>71</v>
      </c>
      <c r="AK484" t="s">
        <v>74</v>
      </c>
    </row>
    <row r="485" spans="1:37">
      <c r="AF485" t="s">
        <v>62</v>
      </c>
      <c r="AJ485" t="s">
        <v>71</v>
      </c>
      <c r="AK485" t="s">
        <v>74</v>
      </c>
    </row>
    <row r="486" spans="1:37">
      <c r="AF486" t="s">
        <v>62</v>
      </c>
      <c r="AJ486" t="s">
        <v>71</v>
      </c>
      <c r="AK486" t="s">
        <v>74</v>
      </c>
    </row>
    <row r="487" spans="1:37">
      <c r="AF487" t="s">
        <v>62</v>
      </c>
      <c r="AJ487" t="s">
        <v>71</v>
      </c>
      <c r="AK487" t="s">
        <v>74</v>
      </c>
    </row>
    <row r="488" spans="1:37">
      <c r="AF488" t="s">
        <v>62</v>
      </c>
      <c r="AJ488" t="s">
        <v>71</v>
      </c>
      <c r="AK488" t="s">
        <v>74</v>
      </c>
    </row>
    <row r="489" spans="1:37">
      <c r="AF489" t="s">
        <v>62</v>
      </c>
      <c r="AJ489" t="s">
        <v>71</v>
      </c>
      <c r="AK489" t="s">
        <v>74</v>
      </c>
    </row>
    <row r="490" spans="1:37">
      <c r="AF490" t="s">
        <v>62</v>
      </c>
      <c r="AJ490" t="s">
        <v>71</v>
      </c>
      <c r="AK490" t="s">
        <v>74</v>
      </c>
    </row>
    <row r="491" spans="1:37">
      <c r="AF491" t="s">
        <v>62</v>
      </c>
      <c r="AJ491" t="s">
        <v>71</v>
      </c>
      <c r="AK491" t="s">
        <v>74</v>
      </c>
    </row>
    <row r="492" spans="1:37">
      <c r="AF492" t="s">
        <v>62</v>
      </c>
      <c r="AJ492" t="s">
        <v>71</v>
      </c>
      <c r="AK492" t="s">
        <v>74</v>
      </c>
    </row>
    <row r="493" spans="1:37">
      <c r="AF493" t="s">
        <v>62</v>
      </c>
      <c r="AJ493" t="s">
        <v>71</v>
      </c>
      <c r="AK493" t="s">
        <v>74</v>
      </c>
    </row>
    <row r="494" spans="1:37">
      <c r="AF494" t="s">
        <v>62</v>
      </c>
      <c r="AJ494" t="s">
        <v>71</v>
      </c>
      <c r="AK494" t="s">
        <v>74</v>
      </c>
    </row>
    <row r="495" spans="1:37">
      <c r="AF495" t="s">
        <v>62</v>
      </c>
      <c r="AJ495" t="s">
        <v>71</v>
      </c>
      <c r="AK495" t="s">
        <v>74</v>
      </c>
    </row>
    <row r="496" spans="1:37">
      <c r="AF496" t="s">
        <v>62</v>
      </c>
      <c r="AJ496" t="s">
        <v>71</v>
      </c>
      <c r="AK496" t="s">
        <v>74</v>
      </c>
    </row>
    <row r="497" spans="1:37">
      <c r="AF497" t="s">
        <v>62</v>
      </c>
      <c r="AJ497" t="s">
        <v>71</v>
      </c>
      <c r="AK497" t="s">
        <v>74</v>
      </c>
    </row>
    <row r="498" spans="1:37">
      <c r="AF498" t="s">
        <v>62</v>
      </c>
      <c r="AJ498" t="s">
        <v>71</v>
      </c>
      <c r="AK498" t="s">
        <v>74</v>
      </c>
    </row>
    <row r="499" spans="1:37">
      <c r="AF499" t="s">
        <v>62</v>
      </c>
      <c r="AJ499" t="s">
        <v>71</v>
      </c>
      <c r="AK499" t="s">
        <v>74</v>
      </c>
    </row>
    <row r="500" spans="1:37">
      <c r="AF500" t="s">
        <v>62</v>
      </c>
      <c r="AJ500" t="s">
        <v>71</v>
      </c>
      <c r="AK500" t="s">
        <v>74</v>
      </c>
    </row>
    <row r="501" spans="1:37">
      <c r="AF501" t="s">
        <v>62</v>
      </c>
      <c r="AJ501" t="s">
        <v>71</v>
      </c>
      <c r="AK501" t="s">
        <v>74</v>
      </c>
    </row>
    <row r="502" spans="1:37">
      <c r="AF502" t="s">
        <v>62</v>
      </c>
      <c r="AJ502" t="s">
        <v>71</v>
      </c>
      <c r="AK502" t="s">
        <v>74</v>
      </c>
    </row>
    <row r="503" spans="1:37">
      <c r="AF503" t="s">
        <v>62</v>
      </c>
      <c r="AJ503" t="s">
        <v>71</v>
      </c>
      <c r="AK503" t="s">
        <v>74</v>
      </c>
    </row>
    <row r="504" spans="1:37">
      <c r="AF504" t="s">
        <v>62</v>
      </c>
      <c r="AJ504" t="s">
        <v>71</v>
      </c>
      <c r="AK504" t="s">
        <v>74</v>
      </c>
    </row>
    <row r="505" spans="1:37">
      <c r="AF505" t="s">
        <v>62</v>
      </c>
      <c r="AJ505" t="s">
        <v>71</v>
      </c>
      <c r="AK505" t="s">
        <v>74</v>
      </c>
    </row>
    <row r="506" spans="1:37">
      <c r="AF506" t="s">
        <v>62</v>
      </c>
      <c r="AJ506" t="s">
        <v>71</v>
      </c>
      <c r="AK506" t="s">
        <v>74</v>
      </c>
    </row>
    <row r="507" spans="1:37">
      <c r="AF507" t="s">
        <v>62</v>
      </c>
      <c r="AJ507" t="s">
        <v>71</v>
      </c>
      <c r="AK507" t="s">
        <v>74</v>
      </c>
    </row>
    <row r="508" spans="1:37">
      <c r="AF508" t="s">
        <v>62</v>
      </c>
      <c r="AJ508" t="s">
        <v>71</v>
      </c>
      <c r="AK508" t="s">
        <v>74</v>
      </c>
    </row>
    <row r="509" spans="1:37">
      <c r="AF509" t="s">
        <v>62</v>
      </c>
      <c r="AJ509" t="s">
        <v>71</v>
      </c>
      <c r="AK509" t="s">
        <v>74</v>
      </c>
    </row>
    <row r="510" spans="1:37">
      <c r="AF510" t="s">
        <v>62</v>
      </c>
      <c r="AJ510" t="s">
        <v>71</v>
      </c>
      <c r="AK510" t="s">
        <v>74</v>
      </c>
    </row>
    <row r="511" spans="1:37">
      <c r="AF511" t="s">
        <v>62</v>
      </c>
      <c r="AJ511" t="s">
        <v>71</v>
      </c>
      <c r="AK511" t="s">
        <v>74</v>
      </c>
    </row>
    <row r="512" spans="1:37">
      <c r="AF512" t="s">
        <v>62</v>
      </c>
      <c r="AJ512" t="s">
        <v>71</v>
      </c>
      <c r="AK512" t="s">
        <v>74</v>
      </c>
    </row>
    <row r="513" spans="1:37">
      <c r="AF513" t="s">
        <v>62</v>
      </c>
      <c r="AJ513" t="s">
        <v>71</v>
      </c>
      <c r="AK513" t="s">
        <v>74</v>
      </c>
    </row>
    <row r="514" spans="1:37">
      <c r="AF514" t="s">
        <v>62</v>
      </c>
      <c r="AJ514" t="s">
        <v>71</v>
      </c>
      <c r="AK514" t="s">
        <v>74</v>
      </c>
    </row>
    <row r="515" spans="1:37">
      <c r="AF515" t="s">
        <v>62</v>
      </c>
      <c r="AJ515" t="s">
        <v>71</v>
      </c>
      <c r="AK515" t="s">
        <v>74</v>
      </c>
    </row>
    <row r="516" spans="1:37">
      <c r="AF516" t="s">
        <v>62</v>
      </c>
      <c r="AJ516" t="s">
        <v>71</v>
      </c>
      <c r="AK516" t="s">
        <v>74</v>
      </c>
    </row>
    <row r="517" spans="1:37">
      <c r="AF517" t="s">
        <v>62</v>
      </c>
      <c r="AJ517" t="s">
        <v>71</v>
      </c>
      <c r="AK517" t="s">
        <v>74</v>
      </c>
    </row>
    <row r="518" spans="1:37">
      <c r="AF518" t="s">
        <v>62</v>
      </c>
      <c r="AJ518" t="s">
        <v>71</v>
      </c>
      <c r="AK518" t="s">
        <v>74</v>
      </c>
    </row>
    <row r="519" spans="1:37">
      <c r="AF519" t="s">
        <v>62</v>
      </c>
      <c r="AJ519" t="s">
        <v>71</v>
      </c>
      <c r="AK519" t="s">
        <v>74</v>
      </c>
    </row>
    <row r="520" spans="1:37">
      <c r="AF520" t="s">
        <v>62</v>
      </c>
      <c r="AJ520" t="s">
        <v>71</v>
      </c>
      <c r="AK520" t="s">
        <v>74</v>
      </c>
    </row>
    <row r="521" spans="1:37">
      <c r="AF521" t="s">
        <v>62</v>
      </c>
      <c r="AJ521" t="s">
        <v>71</v>
      </c>
      <c r="AK521" t="s">
        <v>74</v>
      </c>
    </row>
    <row r="522" spans="1:37">
      <c r="AF522" t="s">
        <v>62</v>
      </c>
      <c r="AJ522" t="s">
        <v>71</v>
      </c>
      <c r="AK522" t="s">
        <v>74</v>
      </c>
    </row>
    <row r="523" spans="1:37">
      <c r="AF523" t="s">
        <v>62</v>
      </c>
      <c r="AJ523" t="s">
        <v>71</v>
      </c>
      <c r="AK523" t="s">
        <v>74</v>
      </c>
    </row>
    <row r="524" spans="1:37">
      <c r="AF524" t="s">
        <v>62</v>
      </c>
      <c r="AJ524" t="s">
        <v>71</v>
      </c>
      <c r="AK524" t="s">
        <v>74</v>
      </c>
    </row>
    <row r="525" spans="1:37">
      <c r="AF525" t="s">
        <v>62</v>
      </c>
      <c r="AJ525" t="s">
        <v>71</v>
      </c>
      <c r="AK525" t="s">
        <v>74</v>
      </c>
    </row>
    <row r="526" spans="1:37">
      <c r="AF526" t="s">
        <v>62</v>
      </c>
      <c r="AJ526" t="s">
        <v>71</v>
      </c>
      <c r="AK526" t="s">
        <v>74</v>
      </c>
    </row>
    <row r="527" spans="1:37">
      <c r="AF527" t="s">
        <v>62</v>
      </c>
      <c r="AJ527" t="s">
        <v>71</v>
      </c>
      <c r="AK527" t="s">
        <v>74</v>
      </c>
    </row>
    <row r="528" spans="1:37">
      <c r="AF528" t="s">
        <v>62</v>
      </c>
      <c r="AJ528" t="s">
        <v>71</v>
      </c>
      <c r="AK528" t="s">
        <v>74</v>
      </c>
    </row>
    <row r="529" spans="1:37">
      <c r="AF529" t="s">
        <v>62</v>
      </c>
      <c r="AJ529" t="s">
        <v>71</v>
      </c>
      <c r="AK529" t="s">
        <v>74</v>
      </c>
    </row>
    <row r="530" spans="1:37">
      <c r="AF530" t="s">
        <v>62</v>
      </c>
      <c r="AJ530" t="s">
        <v>71</v>
      </c>
      <c r="AK530" t="s">
        <v>74</v>
      </c>
    </row>
    <row r="531" spans="1:37">
      <c r="AF531" t="s">
        <v>62</v>
      </c>
      <c r="AJ531" t="s">
        <v>71</v>
      </c>
      <c r="AK531" t="s">
        <v>74</v>
      </c>
    </row>
    <row r="532" spans="1:37">
      <c r="AF532" t="s">
        <v>62</v>
      </c>
      <c r="AJ532" t="s">
        <v>71</v>
      </c>
      <c r="AK532" t="s">
        <v>74</v>
      </c>
    </row>
    <row r="533" spans="1:37">
      <c r="AF533" t="s">
        <v>62</v>
      </c>
      <c r="AJ533" t="s">
        <v>71</v>
      </c>
      <c r="AK533" t="s">
        <v>74</v>
      </c>
    </row>
    <row r="534" spans="1:37">
      <c r="AF534" t="s">
        <v>62</v>
      </c>
      <c r="AJ534" t="s">
        <v>71</v>
      </c>
      <c r="AK534" t="s">
        <v>74</v>
      </c>
    </row>
    <row r="535" spans="1:37">
      <c r="AF535" t="s">
        <v>62</v>
      </c>
      <c r="AJ535" t="s">
        <v>71</v>
      </c>
      <c r="AK535" t="s">
        <v>74</v>
      </c>
    </row>
    <row r="536" spans="1:37">
      <c r="AF536" t="s">
        <v>62</v>
      </c>
      <c r="AJ536" t="s">
        <v>71</v>
      </c>
      <c r="AK536" t="s">
        <v>74</v>
      </c>
    </row>
    <row r="537" spans="1:37">
      <c r="AF537" t="s">
        <v>62</v>
      </c>
      <c r="AJ537" t="s">
        <v>71</v>
      </c>
      <c r="AK537" t="s">
        <v>74</v>
      </c>
    </row>
    <row r="538" spans="1:37">
      <c r="AF538" t="s">
        <v>62</v>
      </c>
      <c r="AJ538" t="s">
        <v>71</v>
      </c>
      <c r="AK538" t="s">
        <v>74</v>
      </c>
    </row>
    <row r="539" spans="1:37">
      <c r="AF539" t="s">
        <v>62</v>
      </c>
      <c r="AJ539" t="s">
        <v>71</v>
      </c>
      <c r="AK539" t="s">
        <v>74</v>
      </c>
    </row>
    <row r="540" spans="1:37">
      <c r="AF540" t="s">
        <v>62</v>
      </c>
      <c r="AJ540" t="s">
        <v>71</v>
      </c>
      <c r="AK540" t="s">
        <v>74</v>
      </c>
    </row>
    <row r="541" spans="1:37">
      <c r="AF541" t="s">
        <v>62</v>
      </c>
      <c r="AJ541" t="s">
        <v>71</v>
      </c>
      <c r="AK541" t="s">
        <v>74</v>
      </c>
    </row>
    <row r="542" spans="1:37">
      <c r="AF542" t="s">
        <v>62</v>
      </c>
      <c r="AJ542" t="s">
        <v>71</v>
      </c>
      <c r="AK542" t="s">
        <v>74</v>
      </c>
    </row>
    <row r="543" spans="1:37">
      <c r="AF543" t="s">
        <v>62</v>
      </c>
      <c r="AJ543" t="s">
        <v>71</v>
      </c>
      <c r="AK543" t="s">
        <v>74</v>
      </c>
    </row>
    <row r="544" spans="1:37">
      <c r="AF544" t="s">
        <v>62</v>
      </c>
      <c r="AJ544" t="s">
        <v>71</v>
      </c>
      <c r="AK544" t="s">
        <v>74</v>
      </c>
    </row>
    <row r="545" spans="1:37">
      <c r="AF545" t="s">
        <v>62</v>
      </c>
      <c r="AJ545" t="s">
        <v>71</v>
      </c>
      <c r="AK545" t="s">
        <v>74</v>
      </c>
    </row>
    <row r="546" spans="1:37">
      <c r="AF546" t="s">
        <v>62</v>
      </c>
      <c r="AJ546" t="s">
        <v>71</v>
      </c>
      <c r="AK546" t="s">
        <v>74</v>
      </c>
    </row>
    <row r="547" spans="1:37">
      <c r="AF547" t="s">
        <v>62</v>
      </c>
      <c r="AJ547" t="s">
        <v>71</v>
      </c>
      <c r="AK547" t="s">
        <v>74</v>
      </c>
    </row>
    <row r="548" spans="1:37">
      <c r="AF548" t="s">
        <v>62</v>
      </c>
      <c r="AJ548" t="s">
        <v>71</v>
      </c>
      <c r="AK548" t="s">
        <v>74</v>
      </c>
    </row>
    <row r="549" spans="1:37">
      <c r="AF549" t="s">
        <v>62</v>
      </c>
      <c r="AJ549" t="s">
        <v>71</v>
      </c>
      <c r="AK549" t="s">
        <v>74</v>
      </c>
    </row>
    <row r="550" spans="1:37">
      <c r="AF550" t="s">
        <v>62</v>
      </c>
      <c r="AJ550" t="s">
        <v>71</v>
      </c>
      <c r="AK550" t="s">
        <v>74</v>
      </c>
    </row>
    <row r="551" spans="1:37">
      <c r="AF551" t="s">
        <v>62</v>
      </c>
      <c r="AJ551" t="s">
        <v>71</v>
      </c>
      <c r="AK551" t="s">
        <v>74</v>
      </c>
    </row>
    <row r="552" spans="1:37">
      <c r="AF552" t="s">
        <v>62</v>
      </c>
      <c r="AJ552" t="s">
        <v>71</v>
      </c>
      <c r="AK552" t="s">
        <v>74</v>
      </c>
    </row>
    <row r="553" spans="1:37">
      <c r="AF553" t="s">
        <v>62</v>
      </c>
      <c r="AJ553" t="s">
        <v>71</v>
      </c>
      <c r="AK553" t="s">
        <v>74</v>
      </c>
    </row>
    <row r="554" spans="1:37">
      <c r="AF554" t="s">
        <v>62</v>
      </c>
      <c r="AJ554" t="s">
        <v>71</v>
      </c>
      <c r="AK554" t="s">
        <v>74</v>
      </c>
    </row>
    <row r="555" spans="1:37">
      <c r="AF555" t="s">
        <v>62</v>
      </c>
      <c r="AJ555" t="s">
        <v>71</v>
      </c>
      <c r="AK555" t="s">
        <v>74</v>
      </c>
    </row>
    <row r="556" spans="1:37">
      <c r="AF556" t="s">
        <v>62</v>
      </c>
      <c r="AJ556" t="s">
        <v>71</v>
      </c>
      <c r="AK556" t="s">
        <v>74</v>
      </c>
    </row>
    <row r="557" spans="1:37">
      <c r="AF557" t="s">
        <v>62</v>
      </c>
      <c r="AJ557" t="s">
        <v>71</v>
      </c>
      <c r="AK557" t="s">
        <v>74</v>
      </c>
    </row>
    <row r="558" spans="1:37">
      <c r="AF558" t="s">
        <v>62</v>
      </c>
      <c r="AJ558" t="s">
        <v>71</v>
      </c>
      <c r="AK558" t="s">
        <v>74</v>
      </c>
    </row>
    <row r="559" spans="1:37">
      <c r="AF559" t="s">
        <v>62</v>
      </c>
      <c r="AJ559" t="s">
        <v>71</v>
      </c>
      <c r="AK559" t="s">
        <v>74</v>
      </c>
    </row>
    <row r="560" spans="1:37">
      <c r="AF560" t="s">
        <v>62</v>
      </c>
      <c r="AJ560" t="s">
        <v>71</v>
      </c>
      <c r="AK560" t="s">
        <v>74</v>
      </c>
    </row>
    <row r="561" spans="1:37">
      <c r="AF561" t="s">
        <v>62</v>
      </c>
      <c r="AJ561" t="s">
        <v>71</v>
      </c>
      <c r="AK561" t="s">
        <v>74</v>
      </c>
    </row>
    <row r="562" spans="1:37">
      <c r="AF562" t="s">
        <v>62</v>
      </c>
      <c r="AJ562" t="s">
        <v>71</v>
      </c>
      <c r="AK562" t="s">
        <v>74</v>
      </c>
    </row>
    <row r="563" spans="1:37">
      <c r="AF563" t="s">
        <v>62</v>
      </c>
      <c r="AJ563" t="s">
        <v>71</v>
      </c>
      <c r="AK563" t="s">
        <v>74</v>
      </c>
    </row>
    <row r="564" spans="1:37">
      <c r="AF564" t="s">
        <v>62</v>
      </c>
      <c r="AJ564" t="s">
        <v>71</v>
      </c>
      <c r="AK564" t="s">
        <v>74</v>
      </c>
    </row>
    <row r="565" spans="1:37">
      <c r="AF565" t="s">
        <v>62</v>
      </c>
      <c r="AJ565" t="s">
        <v>71</v>
      </c>
      <c r="AK565" t="s">
        <v>74</v>
      </c>
    </row>
    <row r="566" spans="1:37">
      <c r="AF566" t="s">
        <v>62</v>
      </c>
      <c r="AJ566" t="s">
        <v>71</v>
      </c>
      <c r="AK566" t="s">
        <v>74</v>
      </c>
    </row>
    <row r="567" spans="1:37">
      <c r="AF567" t="s">
        <v>62</v>
      </c>
      <c r="AJ567" t="s">
        <v>71</v>
      </c>
      <c r="AK567" t="s">
        <v>74</v>
      </c>
    </row>
    <row r="568" spans="1:37">
      <c r="AF568" t="s">
        <v>62</v>
      </c>
      <c r="AJ568" t="s">
        <v>71</v>
      </c>
      <c r="AK568" t="s">
        <v>74</v>
      </c>
    </row>
    <row r="569" spans="1:37">
      <c r="AF569" t="s">
        <v>62</v>
      </c>
      <c r="AJ569" t="s">
        <v>71</v>
      </c>
      <c r="AK569" t="s">
        <v>74</v>
      </c>
    </row>
    <row r="570" spans="1:37">
      <c r="AF570" t="s">
        <v>62</v>
      </c>
      <c r="AJ570" t="s">
        <v>71</v>
      </c>
      <c r="AK570" t="s">
        <v>74</v>
      </c>
    </row>
    <row r="571" spans="1:37">
      <c r="AF571" t="s">
        <v>62</v>
      </c>
      <c r="AJ571" t="s">
        <v>71</v>
      </c>
      <c r="AK571" t="s">
        <v>74</v>
      </c>
    </row>
    <row r="572" spans="1:37">
      <c r="AF572" t="s">
        <v>62</v>
      </c>
      <c r="AJ572" t="s">
        <v>71</v>
      </c>
      <c r="AK572" t="s">
        <v>74</v>
      </c>
    </row>
    <row r="573" spans="1:37">
      <c r="AF573" t="s">
        <v>62</v>
      </c>
      <c r="AJ573" t="s">
        <v>71</v>
      </c>
      <c r="AK573" t="s">
        <v>74</v>
      </c>
    </row>
    <row r="574" spans="1:37">
      <c r="AF574" t="s">
        <v>62</v>
      </c>
      <c r="AJ574" t="s">
        <v>71</v>
      </c>
      <c r="AK574" t="s">
        <v>74</v>
      </c>
    </row>
    <row r="575" spans="1:37">
      <c r="AF575" t="s">
        <v>62</v>
      </c>
      <c r="AJ575" t="s">
        <v>71</v>
      </c>
      <c r="AK575" t="s">
        <v>74</v>
      </c>
    </row>
    <row r="576" spans="1:37">
      <c r="AF576" t="s">
        <v>62</v>
      </c>
      <c r="AJ576" t="s">
        <v>71</v>
      </c>
      <c r="AK576" t="s">
        <v>74</v>
      </c>
    </row>
    <row r="577" spans="1:37">
      <c r="AF577" t="s">
        <v>62</v>
      </c>
      <c r="AJ577" t="s">
        <v>71</v>
      </c>
      <c r="AK577" t="s">
        <v>74</v>
      </c>
    </row>
    <row r="578" spans="1:37">
      <c r="AF578" t="s">
        <v>62</v>
      </c>
      <c r="AJ578" t="s">
        <v>71</v>
      </c>
      <c r="AK578" t="s">
        <v>74</v>
      </c>
    </row>
    <row r="579" spans="1:37">
      <c r="AF579" t="s">
        <v>62</v>
      </c>
      <c r="AJ579" t="s">
        <v>71</v>
      </c>
      <c r="AK579" t="s">
        <v>74</v>
      </c>
    </row>
    <row r="580" spans="1:37">
      <c r="AF580" t="s">
        <v>62</v>
      </c>
      <c r="AJ580" t="s">
        <v>71</v>
      </c>
      <c r="AK580" t="s">
        <v>74</v>
      </c>
    </row>
    <row r="581" spans="1:37">
      <c r="AF581" t="s">
        <v>62</v>
      </c>
      <c r="AJ581" t="s">
        <v>71</v>
      </c>
      <c r="AK581" t="s">
        <v>74</v>
      </c>
    </row>
    <row r="582" spans="1:37">
      <c r="AF582" t="s">
        <v>62</v>
      </c>
      <c r="AJ582" t="s">
        <v>71</v>
      </c>
      <c r="AK582" t="s">
        <v>74</v>
      </c>
    </row>
    <row r="583" spans="1:37">
      <c r="AF583" t="s">
        <v>62</v>
      </c>
      <c r="AJ583" t="s">
        <v>71</v>
      </c>
      <c r="AK583" t="s">
        <v>74</v>
      </c>
    </row>
    <row r="584" spans="1:37">
      <c r="AF584" t="s">
        <v>62</v>
      </c>
      <c r="AJ584" t="s">
        <v>71</v>
      </c>
      <c r="AK584" t="s">
        <v>74</v>
      </c>
    </row>
    <row r="585" spans="1:37">
      <c r="AF585" t="s">
        <v>62</v>
      </c>
      <c r="AJ585" t="s">
        <v>71</v>
      </c>
      <c r="AK585" t="s">
        <v>74</v>
      </c>
    </row>
    <row r="586" spans="1:37">
      <c r="AF586" t="s">
        <v>62</v>
      </c>
      <c r="AJ586" t="s">
        <v>71</v>
      </c>
      <c r="AK586" t="s">
        <v>74</v>
      </c>
    </row>
    <row r="587" spans="1:37">
      <c r="AF587" t="s">
        <v>62</v>
      </c>
      <c r="AJ587" t="s">
        <v>71</v>
      </c>
      <c r="AK587" t="s">
        <v>74</v>
      </c>
    </row>
    <row r="588" spans="1:37">
      <c r="AF588" t="s">
        <v>62</v>
      </c>
      <c r="AJ588" t="s">
        <v>71</v>
      </c>
      <c r="AK588" t="s">
        <v>74</v>
      </c>
    </row>
    <row r="589" spans="1:37">
      <c r="AF589" t="s">
        <v>62</v>
      </c>
      <c r="AJ589" t="s">
        <v>71</v>
      </c>
      <c r="AK589" t="s">
        <v>74</v>
      </c>
    </row>
    <row r="590" spans="1:37">
      <c r="AF590" t="s">
        <v>62</v>
      </c>
      <c r="AJ590" t="s">
        <v>71</v>
      </c>
      <c r="AK590" t="s">
        <v>74</v>
      </c>
    </row>
    <row r="591" spans="1:37">
      <c r="AF591" t="s">
        <v>62</v>
      </c>
      <c r="AJ591" t="s">
        <v>71</v>
      </c>
      <c r="AK591" t="s">
        <v>74</v>
      </c>
    </row>
    <row r="592" spans="1:37">
      <c r="AF592" t="s">
        <v>62</v>
      </c>
      <c r="AJ592" t="s">
        <v>71</v>
      </c>
      <c r="AK592" t="s">
        <v>74</v>
      </c>
    </row>
    <row r="593" spans="1:37">
      <c r="AF593" t="s">
        <v>62</v>
      </c>
      <c r="AJ593" t="s">
        <v>71</v>
      </c>
      <c r="AK593" t="s">
        <v>74</v>
      </c>
    </row>
    <row r="594" spans="1:37">
      <c r="AF594" t="s">
        <v>62</v>
      </c>
      <c r="AJ594" t="s">
        <v>71</v>
      </c>
      <c r="AK594" t="s">
        <v>74</v>
      </c>
    </row>
    <row r="595" spans="1:37">
      <c r="AF595" t="s">
        <v>62</v>
      </c>
      <c r="AJ595" t="s">
        <v>71</v>
      </c>
      <c r="AK595" t="s">
        <v>74</v>
      </c>
    </row>
    <row r="596" spans="1:37">
      <c r="AF596" t="s">
        <v>62</v>
      </c>
      <c r="AJ596" t="s">
        <v>71</v>
      </c>
      <c r="AK596" t="s">
        <v>74</v>
      </c>
    </row>
    <row r="597" spans="1:37">
      <c r="AF597" t="s">
        <v>62</v>
      </c>
      <c r="AJ597" t="s">
        <v>71</v>
      </c>
      <c r="AK597" t="s">
        <v>74</v>
      </c>
    </row>
    <row r="598" spans="1:37">
      <c r="AF598" t="s">
        <v>62</v>
      </c>
      <c r="AJ598" t="s">
        <v>71</v>
      </c>
      <c r="AK598" t="s">
        <v>74</v>
      </c>
    </row>
    <row r="599" spans="1:37">
      <c r="AF599" t="s">
        <v>62</v>
      </c>
      <c r="AJ599" t="s">
        <v>71</v>
      </c>
      <c r="AK599" t="s">
        <v>74</v>
      </c>
    </row>
    <row r="600" spans="1:37">
      <c r="AF600" t="s">
        <v>62</v>
      </c>
      <c r="AJ600" t="s">
        <v>71</v>
      </c>
      <c r="AK600" t="s">
        <v>74</v>
      </c>
    </row>
    <row r="601" spans="1:37">
      <c r="AF601" t="s">
        <v>62</v>
      </c>
      <c r="AJ601" t="s">
        <v>71</v>
      </c>
      <c r="AK601" t="s">
        <v>74</v>
      </c>
    </row>
    <row r="602" spans="1:37">
      <c r="AF602" t="s">
        <v>62</v>
      </c>
      <c r="AJ602" t="s">
        <v>71</v>
      </c>
      <c r="AK602" t="s">
        <v>74</v>
      </c>
    </row>
    <row r="603" spans="1:37">
      <c r="AF603" t="s">
        <v>62</v>
      </c>
      <c r="AJ603" t="s">
        <v>71</v>
      </c>
      <c r="AK603" t="s">
        <v>74</v>
      </c>
    </row>
    <row r="604" spans="1:37">
      <c r="AF604" t="s">
        <v>62</v>
      </c>
      <c r="AJ604" t="s">
        <v>71</v>
      </c>
      <c r="AK604" t="s">
        <v>74</v>
      </c>
    </row>
    <row r="605" spans="1:37">
      <c r="AF605" t="s">
        <v>62</v>
      </c>
      <c r="AJ605" t="s">
        <v>71</v>
      </c>
      <c r="AK605" t="s">
        <v>74</v>
      </c>
    </row>
    <row r="606" spans="1:37">
      <c r="AF606" t="s">
        <v>62</v>
      </c>
      <c r="AJ606" t="s">
        <v>71</v>
      </c>
      <c r="AK606" t="s">
        <v>74</v>
      </c>
    </row>
    <row r="607" spans="1:37">
      <c r="AF607" t="s">
        <v>62</v>
      </c>
      <c r="AJ607" t="s">
        <v>71</v>
      </c>
      <c r="AK607" t="s">
        <v>74</v>
      </c>
    </row>
    <row r="608" spans="1:37">
      <c r="AF608" t="s">
        <v>62</v>
      </c>
      <c r="AJ608" t="s">
        <v>71</v>
      </c>
      <c r="AK608" t="s">
        <v>74</v>
      </c>
    </row>
    <row r="609" spans="1:37">
      <c r="AF609" t="s">
        <v>62</v>
      </c>
      <c r="AJ609" t="s">
        <v>71</v>
      </c>
      <c r="AK609" t="s">
        <v>74</v>
      </c>
    </row>
    <row r="610" spans="1:37">
      <c r="AF610" t="s">
        <v>62</v>
      </c>
      <c r="AJ610" t="s">
        <v>71</v>
      </c>
      <c r="AK610" t="s">
        <v>74</v>
      </c>
    </row>
    <row r="611" spans="1:37">
      <c r="AF611" t="s">
        <v>62</v>
      </c>
      <c r="AJ611" t="s">
        <v>71</v>
      </c>
      <c r="AK611" t="s">
        <v>74</v>
      </c>
    </row>
    <row r="612" spans="1:37">
      <c r="AF612" t="s">
        <v>62</v>
      </c>
      <c r="AJ612" t="s">
        <v>71</v>
      </c>
      <c r="AK612" t="s">
        <v>74</v>
      </c>
    </row>
    <row r="613" spans="1:37">
      <c r="AF613" t="s">
        <v>62</v>
      </c>
      <c r="AJ613" t="s">
        <v>71</v>
      </c>
      <c r="AK613" t="s">
        <v>74</v>
      </c>
    </row>
    <row r="614" spans="1:37">
      <c r="AF614" t="s">
        <v>62</v>
      </c>
      <c r="AJ614" t="s">
        <v>71</v>
      </c>
      <c r="AK614" t="s">
        <v>74</v>
      </c>
    </row>
    <row r="615" spans="1:37">
      <c r="AF615" t="s">
        <v>62</v>
      </c>
      <c r="AJ615" t="s">
        <v>71</v>
      </c>
      <c r="AK615" t="s">
        <v>74</v>
      </c>
    </row>
    <row r="616" spans="1:37">
      <c r="AF616" t="s">
        <v>62</v>
      </c>
      <c r="AJ616" t="s">
        <v>71</v>
      </c>
      <c r="AK616" t="s">
        <v>74</v>
      </c>
    </row>
    <row r="617" spans="1:37">
      <c r="AF617" t="s">
        <v>62</v>
      </c>
      <c r="AJ617" t="s">
        <v>71</v>
      </c>
      <c r="AK617" t="s">
        <v>74</v>
      </c>
    </row>
    <row r="618" spans="1:37">
      <c r="AF618" t="s">
        <v>62</v>
      </c>
      <c r="AJ618" t="s">
        <v>71</v>
      </c>
      <c r="AK618" t="s">
        <v>74</v>
      </c>
    </row>
    <row r="619" spans="1:37">
      <c r="AF619" t="s">
        <v>62</v>
      </c>
      <c r="AJ619" t="s">
        <v>71</v>
      </c>
      <c r="AK619" t="s">
        <v>74</v>
      </c>
    </row>
    <row r="620" spans="1:37">
      <c r="AF620" t="s">
        <v>62</v>
      </c>
      <c r="AJ620" t="s">
        <v>71</v>
      </c>
      <c r="AK620" t="s">
        <v>74</v>
      </c>
    </row>
    <row r="621" spans="1:37">
      <c r="AF621" t="s">
        <v>62</v>
      </c>
      <c r="AJ621" t="s">
        <v>71</v>
      </c>
      <c r="AK621" t="s">
        <v>74</v>
      </c>
    </row>
    <row r="622" spans="1:37">
      <c r="AF622" t="s">
        <v>62</v>
      </c>
      <c r="AJ622" t="s">
        <v>71</v>
      </c>
      <c r="AK622" t="s">
        <v>74</v>
      </c>
    </row>
    <row r="623" spans="1:37">
      <c r="AF623" t="s">
        <v>62</v>
      </c>
      <c r="AJ623" t="s">
        <v>71</v>
      </c>
      <c r="AK623" t="s">
        <v>74</v>
      </c>
    </row>
    <row r="624" spans="1:37">
      <c r="AF624" t="s">
        <v>62</v>
      </c>
      <c r="AJ624" t="s">
        <v>71</v>
      </c>
      <c r="AK624" t="s">
        <v>74</v>
      </c>
    </row>
    <row r="625" spans="1:37">
      <c r="AF625" t="s">
        <v>62</v>
      </c>
      <c r="AJ625" t="s">
        <v>71</v>
      </c>
      <c r="AK625" t="s">
        <v>74</v>
      </c>
    </row>
    <row r="626" spans="1:37">
      <c r="AF626" t="s">
        <v>62</v>
      </c>
      <c r="AJ626" t="s">
        <v>71</v>
      </c>
      <c r="AK626" t="s">
        <v>74</v>
      </c>
    </row>
    <row r="627" spans="1:37">
      <c r="AF627" t="s">
        <v>62</v>
      </c>
      <c r="AJ627" t="s">
        <v>71</v>
      </c>
      <c r="AK627" t="s">
        <v>74</v>
      </c>
    </row>
    <row r="628" spans="1:37">
      <c r="AF628" t="s">
        <v>62</v>
      </c>
      <c r="AJ628" t="s">
        <v>71</v>
      </c>
      <c r="AK628" t="s">
        <v>74</v>
      </c>
    </row>
    <row r="629" spans="1:37">
      <c r="AF629" t="s">
        <v>62</v>
      </c>
      <c r="AJ629" t="s">
        <v>71</v>
      </c>
      <c r="AK629" t="s">
        <v>74</v>
      </c>
    </row>
    <row r="630" spans="1:37">
      <c r="AF630" t="s">
        <v>62</v>
      </c>
      <c r="AJ630" t="s">
        <v>71</v>
      </c>
      <c r="AK630" t="s">
        <v>74</v>
      </c>
    </row>
    <row r="631" spans="1:37">
      <c r="AF631" t="s">
        <v>62</v>
      </c>
      <c r="AJ631" t="s">
        <v>71</v>
      </c>
      <c r="AK631" t="s">
        <v>74</v>
      </c>
    </row>
    <row r="632" spans="1:37">
      <c r="AF632" t="s">
        <v>62</v>
      </c>
      <c r="AJ632" t="s">
        <v>71</v>
      </c>
      <c r="AK632" t="s">
        <v>74</v>
      </c>
    </row>
    <row r="633" spans="1:37">
      <c r="AF633" t="s">
        <v>62</v>
      </c>
      <c r="AJ633" t="s">
        <v>71</v>
      </c>
      <c r="AK633" t="s">
        <v>74</v>
      </c>
    </row>
    <row r="634" spans="1:37">
      <c r="AF634" t="s">
        <v>62</v>
      </c>
      <c r="AJ634" t="s">
        <v>71</v>
      </c>
      <c r="AK634" t="s">
        <v>74</v>
      </c>
    </row>
    <row r="635" spans="1:37">
      <c r="AF635" t="s">
        <v>62</v>
      </c>
      <c r="AJ635" t="s">
        <v>71</v>
      </c>
      <c r="AK635" t="s">
        <v>74</v>
      </c>
    </row>
    <row r="636" spans="1:37">
      <c r="AF636" t="s">
        <v>62</v>
      </c>
      <c r="AJ636" t="s">
        <v>71</v>
      </c>
      <c r="AK636" t="s">
        <v>74</v>
      </c>
    </row>
    <row r="637" spans="1:37">
      <c r="AF637" t="s">
        <v>62</v>
      </c>
      <c r="AJ637" t="s">
        <v>71</v>
      </c>
      <c r="AK637" t="s">
        <v>74</v>
      </c>
    </row>
    <row r="638" spans="1:37">
      <c r="AF638" t="s">
        <v>62</v>
      </c>
      <c r="AJ638" t="s">
        <v>71</v>
      </c>
      <c r="AK638" t="s">
        <v>74</v>
      </c>
    </row>
    <row r="639" spans="1:37">
      <c r="AF639" t="s">
        <v>62</v>
      </c>
      <c r="AJ639" t="s">
        <v>71</v>
      </c>
      <c r="AK639" t="s">
        <v>74</v>
      </c>
    </row>
    <row r="640" spans="1:37">
      <c r="AF640" t="s">
        <v>62</v>
      </c>
      <c r="AJ640" t="s">
        <v>71</v>
      </c>
      <c r="AK640" t="s">
        <v>74</v>
      </c>
    </row>
    <row r="641" spans="1:37">
      <c r="AF641" t="s">
        <v>62</v>
      </c>
      <c r="AJ641" t="s">
        <v>71</v>
      </c>
      <c r="AK641" t="s">
        <v>74</v>
      </c>
    </row>
    <row r="642" spans="1:37">
      <c r="AF642" t="s">
        <v>62</v>
      </c>
      <c r="AJ642" t="s">
        <v>71</v>
      </c>
      <c r="AK642" t="s">
        <v>74</v>
      </c>
    </row>
    <row r="643" spans="1:37">
      <c r="AF643" t="s">
        <v>62</v>
      </c>
      <c r="AJ643" t="s">
        <v>71</v>
      </c>
      <c r="AK643" t="s">
        <v>74</v>
      </c>
    </row>
    <row r="644" spans="1:37">
      <c r="AF644" t="s">
        <v>62</v>
      </c>
      <c r="AJ644" t="s">
        <v>71</v>
      </c>
      <c r="AK644" t="s">
        <v>74</v>
      </c>
    </row>
    <row r="645" spans="1:37">
      <c r="AF645" t="s">
        <v>62</v>
      </c>
      <c r="AJ645" t="s">
        <v>71</v>
      </c>
      <c r="AK645" t="s">
        <v>74</v>
      </c>
    </row>
    <row r="646" spans="1:37">
      <c r="AF646" t="s">
        <v>62</v>
      </c>
      <c r="AJ646" t="s">
        <v>71</v>
      </c>
      <c r="AK646" t="s">
        <v>74</v>
      </c>
    </row>
    <row r="647" spans="1:37">
      <c r="AF647" t="s">
        <v>62</v>
      </c>
      <c r="AJ647" t="s">
        <v>71</v>
      </c>
      <c r="AK647" t="s">
        <v>74</v>
      </c>
    </row>
    <row r="648" spans="1:37">
      <c r="AF648" t="s">
        <v>62</v>
      </c>
      <c r="AJ648" t="s">
        <v>71</v>
      </c>
      <c r="AK648" t="s">
        <v>74</v>
      </c>
    </row>
    <row r="649" spans="1:37">
      <c r="AF649" t="s">
        <v>62</v>
      </c>
      <c r="AJ649" t="s">
        <v>71</v>
      </c>
      <c r="AK649" t="s">
        <v>74</v>
      </c>
    </row>
    <row r="650" spans="1:37">
      <c r="AF650" t="s">
        <v>62</v>
      </c>
      <c r="AJ650" t="s">
        <v>71</v>
      </c>
      <c r="AK650" t="s">
        <v>74</v>
      </c>
    </row>
    <row r="651" spans="1:37">
      <c r="AF651" t="s">
        <v>62</v>
      </c>
      <c r="AJ651" t="s">
        <v>71</v>
      </c>
      <c r="AK651" t="s">
        <v>74</v>
      </c>
    </row>
    <row r="652" spans="1:37">
      <c r="AF652" t="s">
        <v>62</v>
      </c>
      <c r="AJ652" t="s">
        <v>71</v>
      </c>
      <c r="AK652" t="s">
        <v>74</v>
      </c>
    </row>
    <row r="653" spans="1:37">
      <c r="AF653" t="s">
        <v>62</v>
      </c>
      <c r="AJ653" t="s">
        <v>71</v>
      </c>
      <c r="AK653" t="s">
        <v>74</v>
      </c>
    </row>
    <row r="654" spans="1:37">
      <c r="AF654" t="s">
        <v>62</v>
      </c>
      <c r="AJ654" t="s">
        <v>71</v>
      </c>
      <c r="AK654" t="s">
        <v>74</v>
      </c>
    </row>
    <row r="655" spans="1:37">
      <c r="AF655" t="s">
        <v>62</v>
      </c>
      <c r="AJ655" t="s">
        <v>71</v>
      </c>
      <c r="AK655" t="s">
        <v>74</v>
      </c>
    </row>
    <row r="656" spans="1:37">
      <c r="AF656" t="s">
        <v>62</v>
      </c>
      <c r="AJ656" t="s">
        <v>71</v>
      </c>
      <c r="AK656" t="s">
        <v>74</v>
      </c>
    </row>
    <row r="657" spans="1:37">
      <c r="AF657" t="s">
        <v>62</v>
      </c>
      <c r="AJ657" t="s">
        <v>71</v>
      </c>
      <c r="AK657" t="s">
        <v>74</v>
      </c>
    </row>
    <row r="658" spans="1:37">
      <c r="AF658" t="s">
        <v>62</v>
      </c>
      <c r="AJ658" t="s">
        <v>71</v>
      </c>
      <c r="AK658" t="s">
        <v>74</v>
      </c>
    </row>
    <row r="659" spans="1:37">
      <c r="AF659" t="s">
        <v>62</v>
      </c>
      <c r="AJ659" t="s">
        <v>71</v>
      </c>
      <c r="AK659" t="s">
        <v>74</v>
      </c>
    </row>
    <row r="660" spans="1:37">
      <c r="AF660" t="s">
        <v>62</v>
      </c>
      <c r="AJ660" t="s">
        <v>71</v>
      </c>
      <c r="AK660" t="s">
        <v>74</v>
      </c>
    </row>
    <row r="661" spans="1:37">
      <c r="AF661" t="s">
        <v>62</v>
      </c>
      <c r="AJ661" t="s">
        <v>71</v>
      </c>
      <c r="AK661" t="s">
        <v>74</v>
      </c>
    </row>
    <row r="662" spans="1:37">
      <c r="AF662" t="s">
        <v>62</v>
      </c>
      <c r="AJ662" t="s">
        <v>71</v>
      </c>
      <c r="AK662" t="s">
        <v>74</v>
      </c>
    </row>
    <row r="663" spans="1:37">
      <c r="AF663" t="s">
        <v>62</v>
      </c>
      <c r="AJ663" t="s">
        <v>71</v>
      </c>
      <c r="AK663" t="s">
        <v>74</v>
      </c>
    </row>
    <row r="664" spans="1:37">
      <c r="AF664" t="s">
        <v>62</v>
      </c>
      <c r="AJ664" t="s">
        <v>71</v>
      </c>
      <c r="AK664" t="s">
        <v>74</v>
      </c>
    </row>
    <row r="665" spans="1:37">
      <c r="AF665" t="s">
        <v>62</v>
      </c>
      <c r="AJ665" t="s">
        <v>71</v>
      </c>
      <c r="AK665" t="s">
        <v>74</v>
      </c>
    </row>
    <row r="666" spans="1:37">
      <c r="AF666" t="s">
        <v>62</v>
      </c>
      <c r="AJ666" t="s">
        <v>71</v>
      </c>
      <c r="AK666" t="s">
        <v>74</v>
      </c>
    </row>
    <row r="667" spans="1:37">
      <c r="AF667" t="s">
        <v>62</v>
      </c>
      <c r="AJ667" t="s">
        <v>71</v>
      </c>
      <c r="AK667" t="s">
        <v>74</v>
      </c>
    </row>
    <row r="668" spans="1:37">
      <c r="AF668" t="s">
        <v>62</v>
      </c>
      <c r="AJ668" t="s">
        <v>71</v>
      </c>
      <c r="AK668" t="s">
        <v>74</v>
      </c>
    </row>
    <row r="669" spans="1:37">
      <c r="AF669" t="s">
        <v>62</v>
      </c>
      <c r="AJ669" t="s">
        <v>71</v>
      </c>
      <c r="AK669" t="s">
        <v>74</v>
      </c>
    </row>
    <row r="670" spans="1:37">
      <c r="AF670" t="s">
        <v>62</v>
      </c>
      <c r="AJ670" t="s">
        <v>71</v>
      </c>
      <c r="AK670" t="s">
        <v>74</v>
      </c>
    </row>
    <row r="671" spans="1:37">
      <c r="AF671" t="s">
        <v>62</v>
      </c>
      <c r="AJ671" t="s">
        <v>71</v>
      </c>
      <c r="AK671" t="s">
        <v>74</v>
      </c>
    </row>
    <row r="672" spans="1:37">
      <c r="AF672" t="s">
        <v>62</v>
      </c>
      <c r="AJ672" t="s">
        <v>71</v>
      </c>
      <c r="AK672" t="s">
        <v>74</v>
      </c>
    </row>
    <row r="673" spans="1:37">
      <c r="AF673" t="s">
        <v>62</v>
      </c>
      <c r="AJ673" t="s">
        <v>71</v>
      </c>
      <c r="AK673" t="s">
        <v>74</v>
      </c>
    </row>
    <row r="674" spans="1:37">
      <c r="AF674" t="s">
        <v>62</v>
      </c>
      <c r="AJ674" t="s">
        <v>71</v>
      </c>
      <c r="AK674" t="s">
        <v>74</v>
      </c>
    </row>
    <row r="675" spans="1:37">
      <c r="AF675" t="s">
        <v>62</v>
      </c>
      <c r="AJ675" t="s">
        <v>71</v>
      </c>
      <c r="AK675" t="s">
        <v>74</v>
      </c>
    </row>
    <row r="676" spans="1:37">
      <c r="AF676" t="s">
        <v>62</v>
      </c>
      <c r="AJ676" t="s">
        <v>71</v>
      </c>
      <c r="AK676" t="s">
        <v>74</v>
      </c>
    </row>
    <row r="677" spans="1:37">
      <c r="AF677" t="s">
        <v>62</v>
      </c>
      <c r="AJ677" t="s">
        <v>71</v>
      </c>
      <c r="AK677" t="s">
        <v>74</v>
      </c>
    </row>
    <row r="678" spans="1:37">
      <c r="AF678" t="s">
        <v>62</v>
      </c>
      <c r="AJ678" t="s">
        <v>71</v>
      </c>
      <c r="AK678" t="s">
        <v>74</v>
      </c>
    </row>
    <row r="679" spans="1:37">
      <c r="AF679" t="s">
        <v>62</v>
      </c>
      <c r="AJ679" t="s">
        <v>71</v>
      </c>
      <c r="AK679" t="s">
        <v>74</v>
      </c>
    </row>
    <row r="680" spans="1:37">
      <c r="AF680" t="s">
        <v>62</v>
      </c>
      <c r="AJ680" t="s">
        <v>71</v>
      </c>
      <c r="AK680" t="s">
        <v>74</v>
      </c>
    </row>
    <row r="681" spans="1:37">
      <c r="AF681" t="s">
        <v>62</v>
      </c>
      <c r="AJ681" t="s">
        <v>71</v>
      </c>
      <c r="AK681" t="s">
        <v>74</v>
      </c>
    </row>
    <row r="682" spans="1:37">
      <c r="AF682" t="s">
        <v>62</v>
      </c>
      <c r="AJ682" t="s">
        <v>71</v>
      </c>
      <c r="AK682" t="s">
        <v>74</v>
      </c>
    </row>
    <row r="683" spans="1:37">
      <c r="AF683" t="s">
        <v>62</v>
      </c>
      <c r="AJ683" t="s">
        <v>71</v>
      </c>
      <c r="AK683" t="s">
        <v>74</v>
      </c>
    </row>
    <row r="684" spans="1:37">
      <c r="AF684" t="s">
        <v>62</v>
      </c>
      <c r="AJ684" t="s">
        <v>71</v>
      </c>
      <c r="AK684" t="s">
        <v>74</v>
      </c>
    </row>
    <row r="685" spans="1:37">
      <c r="AF685" t="s">
        <v>62</v>
      </c>
      <c r="AJ685" t="s">
        <v>71</v>
      </c>
      <c r="AK685" t="s">
        <v>74</v>
      </c>
    </row>
    <row r="686" spans="1:37">
      <c r="AF686" t="s">
        <v>62</v>
      </c>
      <c r="AJ686" t="s">
        <v>71</v>
      </c>
      <c r="AK686" t="s">
        <v>74</v>
      </c>
    </row>
    <row r="687" spans="1:37">
      <c r="AF687" t="s">
        <v>62</v>
      </c>
      <c r="AJ687" t="s">
        <v>71</v>
      </c>
      <c r="AK687" t="s">
        <v>74</v>
      </c>
    </row>
    <row r="688" spans="1:37">
      <c r="AF688" t="s">
        <v>62</v>
      </c>
      <c r="AJ688" t="s">
        <v>71</v>
      </c>
      <c r="AK688" t="s">
        <v>74</v>
      </c>
    </row>
    <row r="689" spans="1:37">
      <c r="AF689" t="s">
        <v>62</v>
      </c>
      <c r="AJ689" t="s">
        <v>71</v>
      </c>
      <c r="AK689" t="s">
        <v>74</v>
      </c>
    </row>
    <row r="690" spans="1:37">
      <c r="AF690" t="s">
        <v>62</v>
      </c>
      <c r="AJ690" t="s">
        <v>71</v>
      </c>
      <c r="AK690" t="s">
        <v>74</v>
      </c>
    </row>
    <row r="691" spans="1:37">
      <c r="AF691" t="s">
        <v>62</v>
      </c>
      <c r="AJ691" t="s">
        <v>71</v>
      </c>
      <c r="AK691" t="s">
        <v>74</v>
      </c>
    </row>
    <row r="692" spans="1:37">
      <c r="AF692" t="s">
        <v>62</v>
      </c>
      <c r="AJ692" t="s">
        <v>71</v>
      </c>
      <c r="AK692" t="s">
        <v>74</v>
      </c>
    </row>
    <row r="693" spans="1:37">
      <c r="AF693" t="s">
        <v>62</v>
      </c>
      <c r="AJ693" t="s">
        <v>71</v>
      </c>
      <c r="AK693" t="s">
        <v>74</v>
      </c>
    </row>
    <row r="694" spans="1:37">
      <c r="AF694" t="s">
        <v>62</v>
      </c>
      <c r="AJ694" t="s">
        <v>71</v>
      </c>
      <c r="AK694" t="s">
        <v>74</v>
      </c>
    </row>
    <row r="695" spans="1:37">
      <c r="AF695" t="s">
        <v>62</v>
      </c>
      <c r="AJ695" t="s">
        <v>71</v>
      </c>
      <c r="AK695" t="s">
        <v>74</v>
      </c>
    </row>
    <row r="696" spans="1:37">
      <c r="AF696" t="s">
        <v>62</v>
      </c>
      <c r="AJ696" t="s">
        <v>71</v>
      </c>
      <c r="AK696" t="s">
        <v>74</v>
      </c>
    </row>
    <row r="697" spans="1:37">
      <c r="AF697" t="s">
        <v>62</v>
      </c>
      <c r="AJ697" t="s">
        <v>71</v>
      </c>
      <c r="AK697" t="s">
        <v>74</v>
      </c>
    </row>
    <row r="698" spans="1:37">
      <c r="AF698" t="s">
        <v>62</v>
      </c>
      <c r="AJ698" t="s">
        <v>71</v>
      </c>
      <c r="AK698" t="s">
        <v>74</v>
      </c>
    </row>
    <row r="699" spans="1:37">
      <c r="AF699" t="s">
        <v>62</v>
      </c>
      <c r="AJ699" t="s">
        <v>71</v>
      </c>
      <c r="AK699" t="s">
        <v>74</v>
      </c>
    </row>
    <row r="700" spans="1:37">
      <c r="AF700" t="s">
        <v>62</v>
      </c>
      <c r="AJ700" t="s">
        <v>71</v>
      </c>
      <c r="AK700" t="s">
        <v>74</v>
      </c>
    </row>
    <row r="701" spans="1:37">
      <c r="AF701" t="s">
        <v>62</v>
      </c>
      <c r="AJ701" t="s">
        <v>71</v>
      </c>
      <c r="AK701" t="s">
        <v>74</v>
      </c>
    </row>
    <row r="702" spans="1:37">
      <c r="AF702" t="s">
        <v>62</v>
      </c>
      <c r="AJ702" t="s">
        <v>71</v>
      </c>
      <c r="AK702" t="s">
        <v>74</v>
      </c>
    </row>
    <row r="703" spans="1:37">
      <c r="AF703" t="s">
        <v>62</v>
      </c>
      <c r="AJ703" t="s">
        <v>71</v>
      </c>
      <c r="AK703" t="s">
        <v>74</v>
      </c>
    </row>
    <row r="704" spans="1:37">
      <c r="AF704" t="s">
        <v>62</v>
      </c>
      <c r="AJ704" t="s">
        <v>71</v>
      </c>
      <c r="AK704" t="s">
        <v>74</v>
      </c>
    </row>
    <row r="705" spans="1:37">
      <c r="AF705" t="s">
        <v>62</v>
      </c>
      <c r="AJ705" t="s">
        <v>71</v>
      </c>
      <c r="AK705" t="s">
        <v>74</v>
      </c>
    </row>
    <row r="706" spans="1:37">
      <c r="AF706" t="s">
        <v>62</v>
      </c>
      <c r="AJ706" t="s">
        <v>71</v>
      </c>
      <c r="AK706" t="s">
        <v>74</v>
      </c>
    </row>
    <row r="707" spans="1:37">
      <c r="AF707" t="s">
        <v>62</v>
      </c>
      <c r="AJ707" t="s">
        <v>71</v>
      </c>
      <c r="AK707" t="s">
        <v>74</v>
      </c>
    </row>
    <row r="708" spans="1:37">
      <c r="AF708" t="s">
        <v>62</v>
      </c>
      <c r="AJ708" t="s">
        <v>71</v>
      </c>
      <c r="AK708" t="s">
        <v>74</v>
      </c>
    </row>
    <row r="709" spans="1:37">
      <c r="AF709" t="s">
        <v>62</v>
      </c>
      <c r="AJ709" t="s">
        <v>71</v>
      </c>
      <c r="AK709" t="s">
        <v>74</v>
      </c>
    </row>
    <row r="710" spans="1:37">
      <c r="AF710" t="s">
        <v>62</v>
      </c>
      <c r="AJ710" t="s">
        <v>71</v>
      </c>
      <c r="AK710" t="s">
        <v>74</v>
      </c>
    </row>
    <row r="711" spans="1:37">
      <c r="AF711" t="s">
        <v>62</v>
      </c>
      <c r="AJ711" t="s">
        <v>71</v>
      </c>
      <c r="AK711" t="s">
        <v>74</v>
      </c>
    </row>
    <row r="712" spans="1:37">
      <c r="AF712" t="s">
        <v>62</v>
      </c>
      <c r="AJ712" t="s">
        <v>71</v>
      </c>
      <c r="AK712" t="s">
        <v>74</v>
      </c>
    </row>
    <row r="713" spans="1:37">
      <c r="AF713" t="s">
        <v>62</v>
      </c>
      <c r="AJ713" t="s">
        <v>71</v>
      </c>
      <c r="AK713" t="s">
        <v>74</v>
      </c>
    </row>
    <row r="714" spans="1:37">
      <c r="AF714" t="s">
        <v>62</v>
      </c>
      <c r="AJ714" t="s">
        <v>71</v>
      </c>
      <c r="AK714" t="s">
        <v>74</v>
      </c>
    </row>
    <row r="715" spans="1:37">
      <c r="AF715" t="s">
        <v>62</v>
      </c>
      <c r="AJ715" t="s">
        <v>71</v>
      </c>
      <c r="AK715" t="s">
        <v>74</v>
      </c>
    </row>
    <row r="716" spans="1:37">
      <c r="AF716" t="s">
        <v>62</v>
      </c>
      <c r="AJ716" t="s">
        <v>71</v>
      </c>
      <c r="AK716" t="s">
        <v>74</v>
      </c>
    </row>
    <row r="717" spans="1:37">
      <c r="AF717" t="s">
        <v>62</v>
      </c>
      <c r="AJ717" t="s">
        <v>71</v>
      </c>
      <c r="AK717" t="s">
        <v>74</v>
      </c>
    </row>
    <row r="718" spans="1:37">
      <c r="AF718" t="s">
        <v>62</v>
      </c>
      <c r="AJ718" t="s">
        <v>71</v>
      </c>
      <c r="AK718" t="s">
        <v>74</v>
      </c>
    </row>
    <row r="719" spans="1:37">
      <c r="AF719" t="s">
        <v>62</v>
      </c>
      <c r="AJ719" t="s">
        <v>71</v>
      </c>
      <c r="AK719" t="s">
        <v>74</v>
      </c>
    </row>
    <row r="720" spans="1:37">
      <c r="AF720" t="s">
        <v>62</v>
      </c>
      <c r="AJ720" t="s">
        <v>71</v>
      </c>
      <c r="AK720" t="s">
        <v>74</v>
      </c>
    </row>
    <row r="721" spans="1:37">
      <c r="AF721" t="s">
        <v>62</v>
      </c>
      <c r="AJ721" t="s">
        <v>71</v>
      </c>
      <c r="AK721" t="s">
        <v>74</v>
      </c>
    </row>
    <row r="722" spans="1:37">
      <c r="AF722" t="s">
        <v>62</v>
      </c>
      <c r="AJ722" t="s">
        <v>71</v>
      </c>
      <c r="AK722" t="s">
        <v>74</v>
      </c>
    </row>
    <row r="723" spans="1:37">
      <c r="AF723" t="s">
        <v>62</v>
      </c>
      <c r="AJ723" t="s">
        <v>71</v>
      </c>
      <c r="AK723" t="s">
        <v>74</v>
      </c>
    </row>
    <row r="724" spans="1:37">
      <c r="AF724" t="s">
        <v>62</v>
      </c>
      <c r="AJ724" t="s">
        <v>71</v>
      </c>
      <c r="AK724" t="s">
        <v>74</v>
      </c>
    </row>
    <row r="725" spans="1:37">
      <c r="AF725" t="s">
        <v>62</v>
      </c>
      <c r="AJ725" t="s">
        <v>71</v>
      </c>
      <c r="AK725" t="s">
        <v>74</v>
      </c>
    </row>
    <row r="726" spans="1:37">
      <c r="AF726" t="s">
        <v>62</v>
      </c>
      <c r="AJ726" t="s">
        <v>71</v>
      </c>
      <c r="AK726" t="s">
        <v>74</v>
      </c>
    </row>
    <row r="727" spans="1:37">
      <c r="AF727" t="s">
        <v>62</v>
      </c>
      <c r="AJ727" t="s">
        <v>71</v>
      </c>
      <c r="AK727" t="s">
        <v>74</v>
      </c>
    </row>
    <row r="728" spans="1:37">
      <c r="AF728" t="s">
        <v>62</v>
      </c>
      <c r="AJ728" t="s">
        <v>71</v>
      </c>
      <c r="AK728" t="s">
        <v>74</v>
      </c>
    </row>
    <row r="729" spans="1:37">
      <c r="AF729" t="s">
        <v>62</v>
      </c>
      <c r="AJ729" t="s">
        <v>71</v>
      </c>
      <c r="AK729" t="s">
        <v>74</v>
      </c>
    </row>
    <row r="730" spans="1:37">
      <c r="AF730" t="s">
        <v>62</v>
      </c>
      <c r="AJ730" t="s">
        <v>71</v>
      </c>
      <c r="AK730" t="s">
        <v>74</v>
      </c>
    </row>
    <row r="731" spans="1:37">
      <c r="AF731" t="s">
        <v>62</v>
      </c>
      <c r="AJ731" t="s">
        <v>71</v>
      </c>
      <c r="AK731" t="s">
        <v>74</v>
      </c>
    </row>
    <row r="732" spans="1:37">
      <c r="AF732" t="s">
        <v>62</v>
      </c>
      <c r="AJ732" t="s">
        <v>71</v>
      </c>
      <c r="AK732" t="s">
        <v>74</v>
      </c>
    </row>
    <row r="733" spans="1:37">
      <c r="AF733" t="s">
        <v>62</v>
      </c>
      <c r="AJ733" t="s">
        <v>71</v>
      </c>
      <c r="AK733" t="s">
        <v>74</v>
      </c>
    </row>
    <row r="734" spans="1:37">
      <c r="AF734" t="s">
        <v>62</v>
      </c>
      <c r="AJ734" t="s">
        <v>71</v>
      </c>
      <c r="AK734" t="s">
        <v>74</v>
      </c>
    </row>
    <row r="735" spans="1:37">
      <c r="AF735" t="s">
        <v>62</v>
      </c>
      <c r="AJ735" t="s">
        <v>71</v>
      </c>
      <c r="AK735" t="s">
        <v>74</v>
      </c>
    </row>
    <row r="736" spans="1:37">
      <c r="AF736" t="s">
        <v>62</v>
      </c>
      <c r="AJ736" t="s">
        <v>71</v>
      </c>
      <c r="AK736" t="s">
        <v>74</v>
      </c>
    </row>
    <row r="737" spans="1:37">
      <c r="AF737" t="s">
        <v>62</v>
      </c>
      <c r="AJ737" t="s">
        <v>71</v>
      </c>
      <c r="AK737" t="s">
        <v>74</v>
      </c>
    </row>
    <row r="738" spans="1:37">
      <c r="AF738" t="s">
        <v>62</v>
      </c>
      <c r="AJ738" t="s">
        <v>71</v>
      </c>
      <c r="AK738" t="s">
        <v>74</v>
      </c>
    </row>
    <row r="739" spans="1:37">
      <c r="AF739" t="s">
        <v>62</v>
      </c>
      <c r="AJ739" t="s">
        <v>71</v>
      </c>
      <c r="AK739" t="s">
        <v>74</v>
      </c>
    </row>
    <row r="740" spans="1:37">
      <c r="AF740" t="s">
        <v>62</v>
      </c>
      <c r="AJ740" t="s">
        <v>71</v>
      </c>
      <c r="AK740" t="s">
        <v>74</v>
      </c>
    </row>
    <row r="741" spans="1:37">
      <c r="AF741" t="s">
        <v>62</v>
      </c>
      <c r="AJ741" t="s">
        <v>71</v>
      </c>
      <c r="AK741" t="s">
        <v>74</v>
      </c>
    </row>
    <row r="742" spans="1:37">
      <c r="AF742" t="s">
        <v>62</v>
      </c>
      <c r="AJ742" t="s">
        <v>71</v>
      </c>
      <c r="AK742" t="s">
        <v>74</v>
      </c>
    </row>
    <row r="743" spans="1:37">
      <c r="AF743" t="s">
        <v>62</v>
      </c>
      <c r="AJ743" t="s">
        <v>71</v>
      </c>
      <c r="AK743" t="s">
        <v>74</v>
      </c>
    </row>
    <row r="744" spans="1:37">
      <c r="AF744" t="s">
        <v>62</v>
      </c>
      <c r="AJ744" t="s">
        <v>71</v>
      </c>
      <c r="AK744" t="s">
        <v>74</v>
      </c>
    </row>
    <row r="745" spans="1:37">
      <c r="AF745" t="s">
        <v>62</v>
      </c>
      <c r="AJ745" t="s">
        <v>71</v>
      </c>
      <c r="AK745" t="s">
        <v>74</v>
      </c>
    </row>
    <row r="746" spans="1:37">
      <c r="AF746" t="s">
        <v>62</v>
      </c>
      <c r="AJ746" t="s">
        <v>71</v>
      </c>
      <c r="AK746" t="s">
        <v>74</v>
      </c>
    </row>
    <row r="747" spans="1:37">
      <c r="AF747" t="s">
        <v>62</v>
      </c>
      <c r="AJ747" t="s">
        <v>71</v>
      </c>
      <c r="AK747" t="s">
        <v>74</v>
      </c>
    </row>
    <row r="748" spans="1:37">
      <c r="AF748" t="s">
        <v>62</v>
      </c>
      <c r="AJ748" t="s">
        <v>71</v>
      </c>
      <c r="AK748" t="s">
        <v>74</v>
      </c>
    </row>
    <row r="749" spans="1:37">
      <c r="AF749" t="s">
        <v>62</v>
      </c>
      <c r="AJ749" t="s">
        <v>71</v>
      </c>
      <c r="AK749" t="s">
        <v>74</v>
      </c>
    </row>
    <row r="750" spans="1:37">
      <c r="AF750" t="s">
        <v>62</v>
      </c>
      <c r="AJ750" t="s">
        <v>71</v>
      </c>
      <c r="AK750" t="s">
        <v>74</v>
      </c>
    </row>
    <row r="751" spans="1:37">
      <c r="AF751" t="s">
        <v>62</v>
      </c>
      <c r="AJ751" t="s">
        <v>71</v>
      </c>
      <c r="AK751" t="s">
        <v>74</v>
      </c>
    </row>
    <row r="752" spans="1:37">
      <c r="AF752" t="s">
        <v>62</v>
      </c>
      <c r="AJ752" t="s">
        <v>71</v>
      </c>
      <c r="AK752" t="s">
        <v>74</v>
      </c>
    </row>
    <row r="753" spans="1:37">
      <c r="AF753" t="s">
        <v>62</v>
      </c>
      <c r="AJ753" t="s">
        <v>71</v>
      </c>
      <c r="AK753" t="s">
        <v>74</v>
      </c>
    </row>
    <row r="754" spans="1:37">
      <c r="AF754" t="s">
        <v>62</v>
      </c>
      <c r="AJ754" t="s">
        <v>71</v>
      </c>
      <c r="AK754" t="s">
        <v>74</v>
      </c>
    </row>
    <row r="755" spans="1:37">
      <c r="AF755" t="s">
        <v>62</v>
      </c>
      <c r="AJ755" t="s">
        <v>71</v>
      </c>
      <c r="AK755" t="s">
        <v>74</v>
      </c>
    </row>
    <row r="756" spans="1:37">
      <c r="AF756" t="s">
        <v>62</v>
      </c>
      <c r="AJ756" t="s">
        <v>71</v>
      </c>
      <c r="AK756" t="s">
        <v>74</v>
      </c>
    </row>
    <row r="757" spans="1:37">
      <c r="AF757" t="s">
        <v>62</v>
      </c>
      <c r="AJ757" t="s">
        <v>71</v>
      </c>
      <c r="AK757" t="s">
        <v>74</v>
      </c>
    </row>
    <row r="758" spans="1:37">
      <c r="AF758" t="s">
        <v>62</v>
      </c>
      <c r="AJ758" t="s">
        <v>71</v>
      </c>
      <c r="AK758" t="s">
        <v>74</v>
      </c>
    </row>
    <row r="759" spans="1:37">
      <c r="AF759" t="s">
        <v>62</v>
      </c>
      <c r="AJ759" t="s">
        <v>71</v>
      </c>
      <c r="AK759" t="s">
        <v>74</v>
      </c>
    </row>
    <row r="760" spans="1:37">
      <c r="AF760" t="s">
        <v>62</v>
      </c>
      <c r="AJ760" t="s">
        <v>71</v>
      </c>
      <c r="AK760" t="s">
        <v>74</v>
      </c>
    </row>
    <row r="761" spans="1:37">
      <c r="AF761" t="s">
        <v>62</v>
      </c>
      <c r="AJ761" t="s">
        <v>71</v>
      </c>
      <c r="AK761" t="s">
        <v>74</v>
      </c>
    </row>
    <row r="762" spans="1:37">
      <c r="AF762" t="s">
        <v>62</v>
      </c>
      <c r="AJ762" t="s">
        <v>71</v>
      </c>
      <c r="AK762" t="s">
        <v>74</v>
      </c>
    </row>
    <row r="763" spans="1:37">
      <c r="AF763" t="s">
        <v>62</v>
      </c>
      <c r="AJ763" t="s">
        <v>71</v>
      </c>
      <c r="AK763" t="s">
        <v>74</v>
      </c>
    </row>
    <row r="764" spans="1:37">
      <c r="AF764" t="s">
        <v>62</v>
      </c>
      <c r="AJ764" t="s">
        <v>71</v>
      </c>
      <c r="AK764" t="s">
        <v>74</v>
      </c>
    </row>
    <row r="765" spans="1:37">
      <c r="AF765" t="s">
        <v>62</v>
      </c>
      <c r="AJ765" t="s">
        <v>71</v>
      </c>
      <c r="AK765" t="s">
        <v>74</v>
      </c>
    </row>
    <row r="766" spans="1:37">
      <c r="AF766" t="s">
        <v>62</v>
      </c>
      <c r="AJ766" t="s">
        <v>71</v>
      </c>
      <c r="AK766" t="s">
        <v>74</v>
      </c>
    </row>
    <row r="767" spans="1:37">
      <c r="AF767" t="s">
        <v>62</v>
      </c>
      <c r="AJ767" t="s">
        <v>71</v>
      </c>
      <c r="AK767" t="s">
        <v>74</v>
      </c>
    </row>
    <row r="768" spans="1:37">
      <c r="AF768" t="s">
        <v>62</v>
      </c>
      <c r="AJ768" t="s">
        <v>71</v>
      </c>
      <c r="AK768" t="s">
        <v>74</v>
      </c>
    </row>
    <row r="769" spans="1:37">
      <c r="AF769" t="s">
        <v>62</v>
      </c>
      <c r="AJ769" t="s">
        <v>71</v>
      </c>
      <c r="AK769" t="s">
        <v>74</v>
      </c>
    </row>
    <row r="770" spans="1:37">
      <c r="AF770" t="s">
        <v>62</v>
      </c>
      <c r="AJ770" t="s">
        <v>71</v>
      </c>
      <c r="AK770" t="s">
        <v>74</v>
      </c>
    </row>
    <row r="771" spans="1:37">
      <c r="AF771" t="s">
        <v>62</v>
      </c>
      <c r="AJ771" t="s">
        <v>71</v>
      </c>
      <c r="AK771" t="s">
        <v>74</v>
      </c>
    </row>
    <row r="772" spans="1:37">
      <c r="AF772" t="s">
        <v>62</v>
      </c>
      <c r="AJ772" t="s">
        <v>71</v>
      </c>
      <c r="AK772" t="s">
        <v>74</v>
      </c>
    </row>
    <row r="773" spans="1:37">
      <c r="AF773" t="s">
        <v>62</v>
      </c>
      <c r="AJ773" t="s">
        <v>71</v>
      </c>
      <c r="AK773" t="s">
        <v>74</v>
      </c>
    </row>
    <row r="774" spans="1:37">
      <c r="AF774" t="s">
        <v>62</v>
      </c>
      <c r="AJ774" t="s">
        <v>71</v>
      </c>
      <c r="AK774" t="s">
        <v>74</v>
      </c>
    </row>
    <row r="775" spans="1:37">
      <c r="AF775" t="s">
        <v>62</v>
      </c>
      <c r="AJ775" t="s">
        <v>71</v>
      </c>
      <c r="AK775" t="s">
        <v>74</v>
      </c>
    </row>
    <row r="776" spans="1:37">
      <c r="AF776" t="s">
        <v>62</v>
      </c>
      <c r="AJ776" t="s">
        <v>71</v>
      </c>
      <c r="AK776" t="s">
        <v>74</v>
      </c>
    </row>
    <row r="777" spans="1:37">
      <c r="AF777" t="s">
        <v>62</v>
      </c>
      <c r="AJ777" t="s">
        <v>71</v>
      </c>
      <c r="AK777" t="s">
        <v>74</v>
      </c>
    </row>
    <row r="778" spans="1:37">
      <c r="AF778" t="s">
        <v>62</v>
      </c>
      <c r="AJ778" t="s">
        <v>71</v>
      </c>
      <c r="AK778" t="s">
        <v>74</v>
      </c>
    </row>
    <row r="779" spans="1:37">
      <c r="AF779" t="s">
        <v>62</v>
      </c>
      <c r="AJ779" t="s">
        <v>71</v>
      </c>
      <c r="AK779" t="s">
        <v>74</v>
      </c>
    </row>
    <row r="780" spans="1:37">
      <c r="AF780" t="s">
        <v>62</v>
      </c>
      <c r="AJ780" t="s">
        <v>71</v>
      </c>
      <c r="AK780" t="s">
        <v>74</v>
      </c>
    </row>
    <row r="781" spans="1:37">
      <c r="AF781" t="s">
        <v>62</v>
      </c>
      <c r="AJ781" t="s">
        <v>71</v>
      </c>
      <c r="AK781" t="s">
        <v>74</v>
      </c>
    </row>
    <row r="782" spans="1:37">
      <c r="AF782" t="s">
        <v>62</v>
      </c>
      <c r="AJ782" t="s">
        <v>71</v>
      </c>
      <c r="AK782" t="s">
        <v>74</v>
      </c>
    </row>
    <row r="783" spans="1:37">
      <c r="AF783" t="s">
        <v>62</v>
      </c>
      <c r="AJ783" t="s">
        <v>71</v>
      </c>
      <c r="AK783" t="s">
        <v>74</v>
      </c>
    </row>
    <row r="784" spans="1:37">
      <c r="AF784" t="s">
        <v>62</v>
      </c>
      <c r="AJ784" t="s">
        <v>71</v>
      </c>
      <c r="AK784" t="s">
        <v>74</v>
      </c>
    </row>
    <row r="785" spans="1:37">
      <c r="AF785" t="s">
        <v>62</v>
      </c>
      <c r="AJ785" t="s">
        <v>71</v>
      </c>
      <c r="AK785" t="s">
        <v>74</v>
      </c>
    </row>
    <row r="786" spans="1:37">
      <c r="AF786" t="s">
        <v>62</v>
      </c>
      <c r="AJ786" t="s">
        <v>71</v>
      </c>
      <c r="AK786" t="s">
        <v>74</v>
      </c>
    </row>
    <row r="787" spans="1:37">
      <c r="AF787" t="s">
        <v>62</v>
      </c>
      <c r="AJ787" t="s">
        <v>71</v>
      </c>
      <c r="AK787" t="s">
        <v>74</v>
      </c>
    </row>
    <row r="788" spans="1:37">
      <c r="AF788" t="s">
        <v>62</v>
      </c>
      <c r="AJ788" t="s">
        <v>71</v>
      </c>
      <c r="AK788" t="s">
        <v>74</v>
      </c>
    </row>
    <row r="789" spans="1:37">
      <c r="AF789" t="s">
        <v>62</v>
      </c>
      <c r="AJ789" t="s">
        <v>71</v>
      </c>
      <c r="AK789" t="s">
        <v>74</v>
      </c>
    </row>
    <row r="790" spans="1:37">
      <c r="AF790" t="s">
        <v>62</v>
      </c>
      <c r="AJ790" t="s">
        <v>71</v>
      </c>
      <c r="AK790" t="s">
        <v>74</v>
      </c>
    </row>
    <row r="791" spans="1:37">
      <c r="AF791" t="s">
        <v>62</v>
      </c>
      <c r="AJ791" t="s">
        <v>71</v>
      </c>
      <c r="AK791" t="s">
        <v>74</v>
      </c>
    </row>
    <row r="792" spans="1:37">
      <c r="AF792" t="s">
        <v>62</v>
      </c>
      <c r="AJ792" t="s">
        <v>71</v>
      </c>
      <c r="AK792" t="s">
        <v>74</v>
      </c>
    </row>
    <row r="793" spans="1:37">
      <c r="AF793" t="s">
        <v>62</v>
      </c>
      <c r="AJ793" t="s">
        <v>71</v>
      </c>
      <c r="AK793" t="s">
        <v>74</v>
      </c>
    </row>
    <row r="794" spans="1:37">
      <c r="AF794" t="s">
        <v>62</v>
      </c>
      <c r="AJ794" t="s">
        <v>71</v>
      </c>
      <c r="AK794" t="s">
        <v>74</v>
      </c>
    </row>
    <row r="795" spans="1:37">
      <c r="AF795" t="s">
        <v>62</v>
      </c>
      <c r="AJ795" t="s">
        <v>71</v>
      </c>
      <c r="AK795" t="s">
        <v>74</v>
      </c>
    </row>
    <row r="796" spans="1:37">
      <c r="AF796" t="s">
        <v>62</v>
      </c>
      <c r="AJ796" t="s">
        <v>71</v>
      </c>
      <c r="AK796" t="s">
        <v>74</v>
      </c>
    </row>
    <row r="797" spans="1:37">
      <c r="AF797" t="s">
        <v>62</v>
      </c>
      <c r="AJ797" t="s">
        <v>71</v>
      </c>
      <c r="AK797" t="s">
        <v>74</v>
      </c>
    </row>
    <row r="798" spans="1:37">
      <c r="AF798" t="s">
        <v>62</v>
      </c>
      <c r="AJ798" t="s">
        <v>71</v>
      </c>
      <c r="AK798" t="s">
        <v>74</v>
      </c>
    </row>
    <row r="799" spans="1:37">
      <c r="AF799" t="s">
        <v>62</v>
      </c>
      <c r="AJ799" t="s">
        <v>71</v>
      </c>
      <c r="AK799" t="s">
        <v>74</v>
      </c>
    </row>
    <row r="800" spans="1:37">
      <c r="AF800" t="s">
        <v>62</v>
      </c>
      <c r="AJ800" t="s">
        <v>71</v>
      </c>
      <c r="AK800" t="s">
        <v>74</v>
      </c>
    </row>
    <row r="801" spans="1:37">
      <c r="AF801" t="s">
        <v>62</v>
      </c>
      <c r="AJ801" t="s">
        <v>71</v>
      </c>
      <c r="AK801" t="s">
        <v>74</v>
      </c>
    </row>
    <row r="802" spans="1:37">
      <c r="AF802" t="s">
        <v>62</v>
      </c>
      <c r="AJ802" t="s">
        <v>71</v>
      </c>
      <c r="AK802" t="s">
        <v>74</v>
      </c>
    </row>
    <row r="803" spans="1:37">
      <c r="AF803" t="s">
        <v>62</v>
      </c>
      <c r="AJ803" t="s">
        <v>71</v>
      </c>
      <c r="AK803" t="s">
        <v>74</v>
      </c>
    </row>
    <row r="804" spans="1:37">
      <c r="AF804" t="s">
        <v>62</v>
      </c>
      <c r="AJ804" t="s">
        <v>71</v>
      </c>
      <c r="AK804" t="s">
        <v>74</v>
      </c>
    </row>
    <row r="805" spans="1:37">
      <c r="AF805" t="s">
        <v>62</v>
      </c>
      <c r="AJ805" t="s">
        <v>71</v>
      </c>
      <c r="AK805" t="s">
        <v>74</v>
      </c>
    </row>
    <row r="806" spans="1:37">
      <c r="AF806" t="s">
        <v>62</v>
      </c>
      <c r="AJ806" t="s">
        <v>71</v>
      </c>
      <c r="AK806" t="s">
        <v>74</v>
      </c>
    </row>
    <row r="807" spans="1:37">
      <c r="AF807" t="s">
        <v>62</v>
      </c>
      <c r="AJ807" t="s">
        <v>71</v>
      </c>
      <c r="AK807" t="s">
        <v>74</v>
      </c>
    </row>
    <row r="808" spans="1:37">
      <c r="AF808" t="s">
        <v>62</v>
      </c>
      <c r="AJ808" t="s">
        <v>71</v>
      </c>
      <c r="AK808" t="s">
        <v>74</v>
      </c>
    </row>
    <row r="809" spans="1:37">
      <c r="AF809" t="s">
        <v>62</v>
      </c>
      <c r="AJ809" t="s">
        <v>71</v>
      </c>
      <c r="AK809" t="s">
        <v>74</v>
      </c>
    </row>
    <row r="810" spans="1:37">
      <c r="AF810" t="s">
        <v>62</v>
      </c>
      <c r="AJ810" t="s">
        <v>71</v>
      </c>
      <c r="AK810" t="s">
        <v>74</v>
      </c>
    </row>
    <row r="811" spans="1:37">
      <c r="AF811" t="s">
        <v>62</v>
      </c>
      <c r="AJ811" t="s">
        <v>71</v>
      </c>
      <c r="AK811" t="s">
        <v>74</v>
      </c>
    </row>
    <row r="812" spans="1:37">
      <c r="AF812" t="s">
        <v>62</v>
      </c>
      <c r="AJ812" t="s">
        <v>71</v>
      </c>
      <c r="AK812" t="s">
        <v>74</v>
      </c>
    </row>
    <row r="813" spans="1:37">
      <c r="AF813" t="s">
        <v>62</v>
      </c>
      <c r="AJ813" t="s">
        <v>71</v>
      </c>
      <c r="AK813" t="s">
        <v>74</v>
      </c>
    </row>
    <row r="814" spans="1:37">
      <c r="AF814" t="s">
        <v>62</v>
      </c>
      <c r="AJ814" t="s">
        <v>71</v>
      </c>
      <c r="AK814" t="s">
        <v>74</v>
      </c>
    </row>
    <row r="815" spans="1:37">
      <c r="AF815" t="s">
        <v>62</v>
      </c>
      <c r="AJ815" t="s">
        <v>71</v>
      </c>
      <c r="AK815" t="s">
        <v>74</v>
      </c>
    </row>
    <row r="816" spans="1:37">
      <c r="AF816" t="s">
        <v>62</v>
      </c>
      <c r="AJ816" t="s">
        <v>71</v>
      </c>
      <c r="AK816" t="s">
        <v>74</v>
      </c>
    </row>
    <row r="817" spans="1:37">
      <c r="AF817" t="s">
        <v>62</v>
      </c>
      <c r="AJ817" t="s">
        <v>71</v>
      </c>
      <c r="AK817" t="s">
        <v>74</v>
      </c>
    </row>
    <row r="818" spans="1:37">
      <c r="AF818" t="s">
        <v>62</v>
      </c>
      <c r="AJ818" t="s">
        <v>71</v>
      </c>
      <c r="AK818" t="s">
        <v>74</v>
      </c>
    </row>
    <row r="819" spans="1:37">
      <c r="AF819" t="s">
        <v>62</v>
      </c>
      <c r="AJ819" t="s">
        <v>71</v>
      </c>
      <c r="AK819" t="s">
        <v>74</v>
      </c>
    </row>
    <row r="820" spans="1:37">
      <c r="AF820" t="s">
        <v>62</v>
      </c>
      <c r="AJ820" t="s">
        <v>71</v>
      </c>
      <c r="AK820" t="s">
        <v>74</v>
      </c>
    </row>
    <row r="821" spans="1:37">
      <c r="AF821" t="s">
        <v>62</v>
      </c>
      <c r="AJ821" t="s">
        <v>71</v>
      </c>
      <c r="AK821" t="s">
        <v>74</v>
      </c>
    </row>
    <row r="822" spans="1:37">
      <c r="AF822" t="s">
        <v>62</v>
      </c>
      <c r="AJ822" t="s">
        <v>71</v>
      </c>
      <c r="AK822" t="s">
        <v>74</v>
      </c>
    </row>
    <row r="823" spans="1:37">
      <c r="AF823" t="s">
        <v>62</v>
      </c>
      <c r="AJ823" t="s">
        <v>71</v>
      </c>
      <c r="AK823" t="s">
        <v>74</v>
      </c>
    </row>
    <row r="824" spans="1:37">
      <c r="AF824" t="s">
        <v>62</v>
      </c>
      <c r="AJ824" t="s">
        <v>71</v>
      </c>
      <c r="AK824" t="s">
        <v>74</v>
      </c>
    </row>
    <row r="825" spans="1:37">
      <c r="AF825" t="s">
        <v>62</v>
      </c>
      <c r="AJ825" t="s">
        <v>71</v>
      </c>
      <c r="AK825" t="s">
        <v>74</v>
      </c>
    </row>
    <row r="826" spans="1:37">
      <c r="AF826" t="s">
        <v>62</v>
      </c>
      <c r="AJ826" t="s">
        <v>71</v>
      </c>
      <c r="AK826" t="s">
        <v>74</v>
      </c>
    </row>
    <row r="827" spans="1:37">
      <c r="AF827" t="s">
        <v>62</v>
      </c>
      <c r="AJ827" t="s">
        <v>71</v>
      </c>
      <c r="AK827" t="s">
        <v>74</v>
      </c>
    </row>
    <row r="828" spans="1:37">
      <c r="AF828" t="s">
        <v>62</v>
      </c>
      <c r="AJ828" t="s">
        <v>71</v>
      </c>
      <c r="AK828" t="s">
        <v>74</v>
      </c>
    </row>
    <row r="829" spans="1:37">
      <c r="AF829" t="s">
        <v>62</v>
      </c>
      <c r="AJ829" t="s">
        <v>71</v>
      </c>
      <c r="AK829" t="s">
        <v>74</v>
      </c>
    </row>
    <row r="830" spans="1:37">
      <c r="AF830" t="s">
        <v>62</v>
      </c>
      <c r="AJ830" t="s">
        <v>71</v>
      </c>
      <c r="AK830" t="s">
        <v>74</v>
      </c>
    </row>
    <row r="831" spans="1:37">
      <c r="AF831" t="s">
        <v>62</v>
      </c>
      <c r="AJ831" t="s">
        <v>71</v>
      </c>
      <c r="AK831" t="s">
        <v>74</v>
      </c>
    </row>
    <row r="832" spans="1:37">
      <c r="AF832" t="s">
        <v>62</v>
      </c>
      <c r="AJ832" t="s">
        <v>71</v>
      </c>
      <c r="AK832" t="s">
        <v>74</v>
      </c>
    </row>
    <row r="833" spans="1:37">
      <c r="AF833" t="s">
        <v>62</v>
      </c>
      <c r="AJ833" t="s">
        <v>71</v>
      </c>
      <c r="AK833" t="s">
        <v>74</v>
      </c>
    </row>
    <row r="834" spans="1:37">
      <c r="AF834" t="s">
        <v>62</v>
      </c>
      <c r="AJ834" t="s">
        <v>71</v>
      </c>
      <c r="AK834" t="s">
        <v>74</v>
      </c>
    </row>
    <row r="835" spans="1:37">
      <c r="AF835" t="s">
        <v>62</v>
      </c>
      <c r="AJ835" t="s">
        <v>71</v>
      </c>
      <c r="AK835" t="s">
        <v>74</v>
      </c>
    </row>
    <row r="836" spans="1:37">
      <c r="AF836" t="s">
        <v>62</v>
      </c>
      <c r="AJ836" t="s">
        <v>71</v>
      </c>
      <c r="AK836" t="s">
        <v>74</v>
      </c>
    </row>
    <row r="837" spans="1:37">
      <c r="AF837" t="s">
        <v>62</v>
      </c>
      <c r="AJ837" t="s">
        <v>71</v>
      </c>
      <c r="AK837" t="s">
        <v>74</v>
      </c>
    </row>
    <row r="838" spans="1:37">
      <c r="AF838" t="s">
        <v>62</v>
      </c>
      <c r="AJ838" t="s">
        <v>71</v>
      </c>
      <c r="AK838" t="s">
        <v>74</v>
      </c>
    </row>
    <row r="839" spans="1:37">
      <c r="AF839" t="s">
        <v>62</v>
      </c>
      <c r="AJ839" t="s">
        <v>71</v>
      </c>
      <c r="AK839" t="s">
        <v>74</v>
      </c>
    </row>
    <row r="840" spans="1:37">
      <c r="AF840" t="s">
        <v>62</v>
      </c>
      <c r="AJ840" t="s">
        <v>71</v>
      </c>
      <c r="AK840" t="s">
        <v>74</v>
      </c>
    </row>
    <row r="841" spans="1:37">
      <c r="AF841" t="s">
        <v>62</v>
      </c>
      <c r="AJ841" t="s">
        <v>71</v>
      </c>
      <c r="AK841" t="s">
        <v>74</v>
      </c>
    </row>
    <row r="842" spans="1:37">
      <c r="AF842" t="s">
        <v>62</v>
      </c>
      <c r="AJ842" t="s">
        <v>71</v>
      </c>
      <c r="AK842" t="s">
        <v>74</v>
      </c>
    </row>
    <row r="843" spans="1:37">
      <c r="AF843" t="s">
        <v>62</v>
      </c>
      <c r="AJ843" t="s">
        <v>71</v>
      </c>
      <c r="AK843" t="s">
        <v>74</v>
      </c>
    </row>
    <row r="844" spans="1:37">
      <c r="AF844" t="s">
        <v>62</v>
      </c>
      <c r="AJ844" t="s">
        <v>71</v>
      </c>
      <c r="AK844" t="s">
        <v>74</v>
      </c>
    </row>
    <row r="845" spans="1:37">
      <c r="AF845" t="s">
        <v>62</v>
      </c>
      <c r="AJ845" t="s">
        <v>71</v>
      </c>
      <c r="AK845" t="s">
        <v>74</v>
      </c>
    </row>
    <row r="846" spans="1:37">
      <c r="AF846" t="s">
        <v>62</v>
      </c>
      <c r="AJ846" t="s">
        <v>71</v>
      </c>
      <c r="AK846" t="s">
        <v>74</v>
      </c>
    </row>
    <row r="847" spans="1:37">
      <c r="AF847" t="s">
        <v>62</v>
      </c>
      <c r="AJ847" t="s">
        <v>71</v>
      </c>
      <c r="AK847" t="s">
        <v>74</v>
      </c>
    </row>
    <row r="848" spans="1:37">
      <c r="AF848" t="s">
        <v>62</v>
      </c>
      <c r="AJ848" t="s">
        <v>71</v>
      </c>
      <c r="AK848" t="s">
        <v>74</v>
      </c>
    </row>
    <row r="849" spans="1:37">
      <c r="AF849" t="s">
        <v>62</v>
      </c>
      <c r="AJ849" t="s">
        <v>71</v>
      </c>
      <c r="AK849" t="s">
        <v>74</v>
      </c>
    </row>
    <row r="850" spans="1:37">
      <c r="AF850" t="s">
        <v>62</v>
      </c>
      <c r="AJ850" t="s">
        <v>71</v>
      </c>
      <c r="AK850" t="s">
        <v>74</v>
      </c>
    </row>
    <row r="851" spans="1:37">
      <c r="AF851" t="s">
        <v>62</v>
      </c>
      <c r="AJ851" t="s">
        <v>71</v>
      </c>
      <c r="AK851" t="s">
        <v>74</v>
      </c>
    </row>
    <row r="852" spans="1:37">
      <c r="AF852" t="s">
        <v>62</v>
      </c>
      <c r="AJ852" t="s">
        <v>71</v>
      </c>
      <c r="AK852" t="s">
        <v>74</v>
      </c>
    </row>
    <row r="853" spans="1:37">
      <c r="AF853" t="s">
        <v>62</v>
      </c>
      <c r="AJ853" t="s">
        <v>71</v>
      </c>
      <c r="AK853" t="s">
        <v>74</v>
      </c>
    </row>
    <row r="854" spans="1:37">
      <c r="AF854" t="s">
        <v>62</v>
      </c>
      <c r="AJ854" t="s">
        <v>71</v>
      </c>
      <c r="AK854" t="s">
        <v>74</v>
      </c>
    </row>
    <row r="855" spans="1:37">
      <c r="AF855" t="s">
        <v>62</v>
      </c>
      <c r="AJ855" t="s">
        <v>71</v>
      </c>
      <c r="AK855" t="s">
        <v>74</v>
      </c>
    </row>
    <row r="856" spans="1:37">
      <c r="AF856" t="s">
        <v>62</v>
      </c>
      <c r="AJ856" t="s">
        <v>71</v>
      </c>
      <c r="AK856" t="s">
        <v>74</v>
      </c>
    </row>
    <row r="857" spans="1:37">
      <c r="AF857" t="s">
        <v>62</v>
      </c>
      <c r="AJ857" t="s">
        <v>71</v>
      </c>
      <c r="AK857" t="s">
        <v>74</v>
      </c>
    </row>
    <row r="858" spans="1:37">
      <c r="AF858" t="s">
        <v>62</v>
      </c>
      <c r="AJ858" t="s">
        <v>71</v>
      </c>
      <c r="AK858" t="s">
        <v>74</v>
      </c>
    </row>
    <row r="859" spans="1:37">
      <c r="AF859" t="s">
        <v>62</v>
      </c>
      <c r="AJ859" t="s">
        <v>71</v>
      </c>
      <c r="AK859" t="s">
        <v>74</v>
      </c>
    </row>
    <row r="860" spans="1:37">
      <c r="AF860" t="s">
        <v>62</v>
      </c>
      <c r="AJ860" t="s">
        <v>71</v>
      </c>
      <c r="AK860" t="s">
        <v>74</v>
      </c>
    </row>
    <row r="861" spans="1:37">
      <c r="AF861" t="s">
        <v>62</v>
      </c>
      <c r="AJ861" t="s">
        <v>71</v>
      </c>
      <c r="AK861" t="s">
        <v>74</v>
      </c>
    </row>
    <row r="862" spans="1:37">
      <c r="AF862" t="s">
        <v>62</v>
      </c>
      <c r="AJ862" t="s">
        <v>71</v>
      </c>
      <c r="AK862" t="s">
        <v>74</v>
      </c>
    </row>
    <row r="863" spans="1:37">
      <c r="AF863" t="s">
        <v>62</v>
      </c>
      <c r="AJ863" t="s">
        <v>71</v>
      </c>
      <c r="AK863" t="s">
        <v>74</v>
      </c>
    </row>
    <row r="864" spans="1:37">
      <c r="AF864" t="s">
        <v>62</v>
      </c>
      <c r="AJ864" t="s">
        <v>71</v>
      </c>
      <c r="AK864" t="s">
        <v>74</v>
      </c>
    </row>
    <row r="865" spans="1:37">
      <c r="AF865" t="s">
        <v>62</v>
      </c>
      <c r="AJ865" t="s">
        <v>71</v>
      </c>
      <c r="AK865" t="s">
        <v>74</v>
      </c>
    </row>
    <row r="866" spans="1:37">
      <c r="AF866" t="s">
        <v>62</v>
      </c>
      <c r="AJ866" t="s">
        <v>71</v>
      </c>
      <c r="AK866" t="s">
        <v>74</v>
      </c>
    </row>
    <row r="867" spans="1:37">
      <c r="AF867" t="s">
        <v>62</v>
      </c>
      <c r="AJ867" t="s">
        <v>71</v>
      </c>
      <c r="AK867" t="s">
        <v>74</v>
      </c>
    </row>
    <row r="868" spans="1:37">
      <c r="AF868" t="s">
        <v>62</v>
      </c>
      <c r="AJ868" t="s">
        <v>71</v>
      </c>
      <c r="AK868" t="s">
        <v>74</v>
      </c>
    </row>
    <row r="869" spans="1:37">
      <c r="AF869" t="s">
        <v>62</v>
      </c>
      <c r="AJ869" t="s">
        <v>71</v>
      </c>
      <c r="AK869" t="s">
        <v>74</v>
      </c>
    </row>
    <row r="870" spans="1:37">
      <c r="AF870" t="s">
        <v>62</v>
      </c>
      <c r="AJ870" t="s">
        <v>71</v>
      </c>
      <c r="AK870" t="s">
        <v>74</v>
      </c>
    </row>
    <row r="871" spans="1:37">
      <c r="AF871" t="s">
        <v>62</v>
      </c>
      <c r="AJ871" t="s">
        <v>71</v>
      </c>
      <c r="AK871" t="s">
        <v>74</v>
      </c>
    </row>
    <row r="872" spans="1:37">
      <c r="AF872" t="s">
        <v>62</v>
      </c>
      <c r="AJ872" t="s">
        <v>71</v>
      </c>
      <c r="AK872" t="s">
        <v>74</v>
      </c>
    </row>
    <row r="873" spans="1:37">
      <c r="AF873" t="s">
        <v>62</v>
      </c>
      <c r="AJ873" t="s">
        <v>71</v>
      </c>
      <c r="AK873" t="s">
        <v>74</v>
      </c>
    </row>
    <row r="874" spans="1:37">
      <c r="AF874" t="s">
        <v>62</v>
      </c>
      <c r="AJ874" t="s">
        <v>71</v>
      </c>
      <c r="AK874" t="s">
        <v>74</v>
      </c>
    </row>
    <row r="875" spans="1:37">
      <c r="AF875" t="s">
        <v>62</v>
      </c>
      <c r="AJ875" t="s">
        <v>71</v>
      </c>
      <c r="AK875" t="s">
        <v>74</v>
      </c>
    </row>
    <row r="876" spans="1:37">
      <c r="AF876" t="s">
        <v>62</v>
      </c>
      <c r="AJ876" t="s">
        <v>71</v>
      </c>
      <c r="AK876" t="s">
        <v>74</v>
      </c>
    </row>
    <row r="877" spans="1:37">
      <c r="AF877" t="s">
        <v>62</v>
      </c>
      <c r="AJ877" t="s">
        <v>71</v>
      </c>
      <c r="AK877" t="s">
        <v>74</v>
      </c>
    </row>
    <row r="878" spans="1:37">
      <c r="AF878" t="s">
        <v>62</v>
      </c>
      <c r="AJ878" t="s">
        <v>71</v>
      </c>
      <c r="AK878" t="s">
        <v>74</v>
      </c>
    </row>
    <row r="879" spans="1:37">
      <c r="AF879" t="s">
        <v>62</v>
      </c>
      <c r="AJ879" t="s">
        <v>71</v>
      </c>
      <c r="AK879" t="s">
        <v>74</v>
      </c>
    </row>
    <row r="880" spans="1:37">
      <c r="AF880" t="s">
        <v>62</v>
      </c>
      <c r="AJ880" t="s">
        <v>71</v>
      </c>
      <c r="AK880" t="s">
        <v>74</v>
      </c>
    </row>
    <row r="881" spans="1:37">
      <c r="AF881" t="s">
        <v>62</v>
      </c>
      <c r="AJ881" t="s">
        <v>71</v>
      </c>
      <c r="AK881" t="s">
        <v>74</v>
      </c>
    </row>
    <row r="882" spans="1:37">
      <c r="AF882" t="s">
        <v>62</v>
      </c>
      <c r="AJ882" t="s">
        <v>71</v>
      </c>
      <c r="AK882" t="s">
        <v>74</v>
      </c>
    </row>
    <row r="883" spans="1:37">
      <c r="AF883" t="s">
        <v>62</v>
      </c>
      <c r="AJ883" t="s">
        <v>71</v>
      </c>
      <c r="AK883" t="s">
        <v>74</v>
      </c>
    </row>
    <row r="884" spans="1:37">
      <c r="AF884" t="s">
        <v>62</v>
      </c>
      <c r="AJ884" t="s">
        <v>71</v>
      </c>
      <c r="AK884" t="s">
        <v>74</v>
      </c>
    </row>
    <row r="885" spans="1:37">
      <c r="AF885" t="s">
        <v>62</v>
      </c>
      <c r="AJ885" t="s">
        <v>71</v>
      </c>
      <c r="AK885" t="s">
        <v>74</v>
      </c>
    </row>
    <row r="886" spans="1:37">
      <c r="AF886" t="s">
        <v>62</v>
      </c>
      <c r="AJ886" t="s">
        <v>71</v>
      </c>
      <c r="AK886" t="s">
        <v>74</v>
      </c>
    </row>
    <row r="887" spans="1:37">
      <c r="AF887" t="s">
        <v>62</v>
      </c>
      <c r="AJ887" t="s">
        <v>71</v>
      </c>
      <c r="AK887" t="s">
        <v>74</v>
      </c>
    </row>
    <row r="888" spans="1:37">
      <c r="AF888" t="s">
        <v>62</v>
      </c>
      <c r="AJ888" t="s">
        <v>71</v>
      </c>
      <c r="AK888" t="s">
        <v>74</v>
      </c>
    </row>
    <row r="889" spans="1:37">
      <c r="AF889" t="s">
        <v>62</v>
      </c>
      <c r="AJ889" t="s">
        <v>71</v>
      </c>
      <c r="AK889" t="s">
        <v>74</v>
      </c>
    </row>
    <row r="890" spans="1:37">
      <c r="AF890" t="s">
        <v>62</v>
      </c>
      <c r="AJ890" t="s">
        <v>71</v>
      </c>
      <c r="AK890" t="s">
        <v>74</v>
      </c>
    </row>
    <row r="891" spans="1:37">
      <c r="AF891" t="s">
        <v>62</v>
      </c>
      <c r="AJ891" t="s">
        <v>71</v>
      </c>
      <c r="AK891" t="s">
        <v>74</v>
      </c>
    </row>
    <row r="892" spans="1:37">
      <c r="AF892" t="s">
        <v>62</v>
      </c>
      <c r="AJ892" t="s">
        <v>71</v>
      </c>
      <c r="AK892" t="s">
        <v>74</v>
      </c>
    </row>
    <row r="893" spans="1:37">
      <c r="AF893" t="s">
        <v>62</v>
      </c>
      <c r="AJ893" t="s">
        <v>71</v>
      </c>
      <c r="AK893" t="s">
        <v>74</v>
      </c>
    </row>
    <row r="894" spans="1:37">
      <c r="AF894" t="s">
        <v>62</v>
      </c>
      <c r="AJ894" t="s">
        <v>71</v>
      </c>
      <c r="AK894" t="s">
        <v>74</v>
      </c>
    </row>
    <row r="895" spans="1:37">
      <c r="AF895" t="s">
        <v>62</v>
      </c>
      <c r="AJ895" t="s">
        <v>71</v>
      </c>
      <c r="AK895" t="s">
        <v>74</v>
      </c>
    </row>
    <row r="896" spans="1:37">
      <c r="AF896" t="s">
        <v>62</v>
      </c>
      <c r="AJ896" t="s">
        <v>71</v>
      </c>
      <c r="AK896" t="s">
        <v>74</v>
      </c>
    </row>
    <row r="897" spans="1:37">
      <c r="AF897" t="s">
        <v>62</v>
      </c>
      <c r="AJ897" t="s">
        <v>71</v>
      </c>
      <c r="AK897" t="s">
        <v>74</v>
      </c>
    </row>
    <row r="898" spans="1:37">
      <c r="AF898" t="s">
        <v>62</v>
      </c>
      <c r="AJ898" t="s">
        <v>71</v>
      </c>
      <c r="AK898" t="s">
        <v>74</v>
      </c>
    </row>
    <row r="899" spans="1:37">
      <c r="AF899" t="s">
        <v>62</v>
      </c>
      <c r="AJ899" t="s">
        <v>71</v>
      </c>
      <c r="AK899" t="s">
        <v>74</v>
      </c>
    </row>
    <row r="900" spans="1:37">
      <c r="AF900" t="s">
        <v>62</v>
      </c>
      <c r="AJ900" t="s">
        <v>71</v>
      </c>
      <c r="AK900" t="s">
        <v>74</v>
      </c>
    </row>
    <row r="901" spans="1:37">
      <c r="AF901" t="s">
        <v>62</v>
      </c>
      <c r="AJ901" t="s">
        <v>71</v>
      </c>
      <c r="AK901" t="s">
        <v>74</v>
      </c>
    </row>
    <row r="902" spans="1:37">
      <c r="AF902" t="s">
        <v>62</v>
      </c>
      <c r="AJ902" t="s">
        <v>71</v>
      </c>
      <c r="AK902" t="s">
        <v>74</v>
      </c>
    </row>
    <row r="903" spans="1:37">
      <c r="AF903" t="s">
        <v>62</v>
      </c>
      <c r="AJ903" t="s">
        <v>71</v>
      </c>
      <c r="AK903" t="s">
        <v>74</v>
      </c>
    </row>
    <row r="904" spans="1:37">
      <c r="AF904" t="s">
        <v>62</v>
      </c>
      <c r="AJ904" t="s">
        <v>71</v>
      </c>
      <c r="AK904" t="s">
        <v>74</v>
      </c>
    </row>
    <row r="905" spans="1:37">
      <c r="AF905" t="s">
        <v>62</v>
      </c>
      <c r="AJ905" t="s">
        <v>71</v>
      </c>
      <c r="AK905" t="s">
        <v>74</v>
      </c>
    </row>
    <row r="906" spans="1:37">
      <c r="AF906" t="s">
        <v>62</v>
      </c>
      <c r="AJ906" t="s">
        <v>71</v>
      </c>
      <c r="AK906" t="s">
        <v>74</v>
      </c>
    </row>
    <row r="907" spans="1:37">
      <c r="AF907" t="s">
        <v>62</v>
      </c>
      <c r="AJ907" t="s">
        <v>71</v>
      </c>
      <c r="AK907" t="s">
        <v>74</v>
      </c>
    </row>
    <row r="908" spans="1:37">
      <c r="AF908" t="s">
        <v>62</v>
      </c>
      <c r="AJ908" t="s">
        <v>71</v>
      </c>
      <c r="AK908" t="s">
        <v>74</v>
      </c>
    </row>
    <row r="909" spans="1:37">
      <c r="AF909" t="s">
        <v>62</v>
      </c>
      <c r="AJ909" t="s">
        <v>71</v>
      </c>
      <c r="AK909" t="s">
        <v>74</v>
      </c>
    </row>
    <row r="910" spans="1:37">
      <c r="AF910" t="s">
        <v>62</v>
      </c>
      <c r="AJ910" t="s">
        <v>71</v>
      </c>
      <c r="AK910" t="s">
        <v>74</v>
      </c>
    </row>
    <row r="911" spans="1:37">
      <c r="AF911" t="s">
        <v>62</v>
      </c>
      <c r="AJ911" t="s">
        <v>71</v>
      </c>
      <c r="AK911" t="s">
        <v>74</v>
      </c>
    </row>
    <row r="912" spans="1:37">
      <c r="AF912" t="s">
        <v>62</v>
      </c>
      <c r="AJ912" t="s">
        <v>71</v>
      </c>
      <c r="AK912" t="s">
        <v>74</v>
      </c>
    </row>
    <row r="913" spans="1:37">
      <c r="AF913" t="s">
        <v>62</v>
      </c>
      <c r="AJ913" t="s">
        <v>71</v>
      </c>
      <c r="AK913" t="s">
        <v>74</v>
      </c>
    </row>
    <row r="914" spans="1:37">
      <c r="AF914" t="s">
        <v>62</v>
      </c>
      <c r="AJ914" t="s">
        <v>71</v>
      </c>
      <c r="AK914" t="s">
        <v>74</v>
      </c>
    </row>
    <row r="915" spans="1:37">
      <c r="AF915" t="s">
        <v>62</v>
      </c>
      <c r="AJ915" t="s">
        <v>71</v>
      </c>
      <c r="AK915" t="s">
        <v>74</v>
      </c>
    </row>
    <row r="916" spans="1:37">
      <c r="AF916" t="s">
        <v>62</v>
      </c>
      <c r="AJ916" t="s">
        <v>71</v>
      </c>
      <c r="AK916" t="s">
        <v>74</v>
      </c>
    </row>
    <row r="917" spans="1:37">
      <c r="AF917" t="s">
        <v>62</v>
      </c>
      <c r="AJ917" t="s">
        <v>71</v>
      </c>
      <c r="AK917" t="s">
        <v>74</v>
      </c>
    </row>
    <row r="918" spans="1:37">
      <c r="AF918" t="s">
        <v>62</v>
      </c>
      <c r="AJ918" t="s">
        <v>71</v>
      </c>
      <c r="AK918" t="s">
        <v>74</v>
      </c>
    </row>
    <row r="919" spans="1:37">
      <c r="AF919" t="s">
        <v>62</v>
      </c>
      <c r="AJ919" t="s">
        <v>71</v>
      </c>
      <c r="AK919" t="s">
        <v>74</v>
      </c>
    </row>
    <row r="920" spans="1:37">
      <c r="AF920" t="s">
        <v>62</v>
      </c>
      <c r="AJ920" t="s">
        <v>71</v>
      </c>
      <c r="AK920" t="s">
        <v>74</v>
      </c>
    </row>
    <row r="921" spans="1:37">
      <c r="AF921" t="s">
        <v>62</v>
      </c>
      <c r="AJ921" t="s">
        <v>71</v>
      </c>
      <c r="AK921" t="s">
        <v>74</v>
      </c>
    </row>
    <row r="922" spans="1:37">
      <c r="AF922" t="s">
        <v>62</v>
      </c>
      <c r="AJ922" t="s">
        <v>71</v>
      </c>
      <c r="AK922" t="s">
        <v>74</v>
      </c>
    </row>
    <row r="923" spans="1:37">
      <c r="AF923" t="s">
        <v>62</v>
      </c>
      <c r="AJ923" t="s">
        <v>71</v>
      </c>
      <c r="AK923" t="s">
        <v>74</v>
      </c>
    </row>
    <row r="924" spans="1:37">
      <c r="AF924" t="s">
        <v>62</v>
      </c>
      <c r="AJ924" t="s">
        <v>71</v>
      </c>
      <c r="AK924" t="s">
        <v>74</v>
      </c>
    </row>
    <row r="925" spans="1:37">
      <c r="AF925" t="s">
        <v>62</v>
      </c>
      <c r="AJ925" t="s">
        <v>71</v>
      </c>
      <c r="AK925" t="s">
        <v>74</v>
      </c>
    </row>
    <row r="926" spans="1:37">
      <c r="AF926" t="s">
        <v>62</v>
      </c>
      <c r="AJ926" t="s">
        <v>71</v>
      </c>
      <c r="AK926" t="s">
        <v>74</v>
      </c>
    </row>
    <row r="927" spans="1:37">
      <c r="AF927" t="s">
        <v>62</v>
      </c>
      <c r="AJ927" t="s">
        <v>71</v>
      </c>
      <c r="AK927" t="s">
        <v>74</v>
      </c>
    </row>
    <row r="928" spans="1:37">
      <c r="AF928" t="s">
        <v>62</v>
      </c>
      <c r="AJ928" t="s">
        <v>71</v>
      </c>
      <c r="AK928" t="s">
        <v>74</v>
      </c>
    </row>
    <row r="929" spans="1:37">
      <c r="AF929" t="s">
        <v>62</v>
      </c>
      <c r="AJ929" t="s">
        <v>71</v>
      </c>
      <c r="AK929" t="s">
        <v>74</v>
      </c>
    </row>
    <row r="930" spans="1:37">
      <c r="AF930" t="s">
        <v>62</v>
      </c>
      <c r="AJ930" t="s">
        <v>71</v>
      </c>
      <c r="AK930" t="s">
        <v>74</v>
      </c>
    </row>
    <row r="931" spans="1:37">
      <c r="AF931" t="s">
        <v>62</v>
      </c>
      <c r="AJ931" t="s">
        <v>71</v>
      </c>
      <c r="AK931" t="s">
        <v>74</v>
      </c>
    </row>
    <row r="932" spans="1:37">
      <c r="AF932" t="s">
        <v>62</v>
      </c>
      <c r="AJ932" t="s">
        <v>71</v>
      </c>
      <c r="AK932" t="s">
        <v>74</v>
      </c>
    </row>
    <row r="933" spans="1:37">
      <c r="AF933" t="s">
        <v>62</v>
      </c>
      <c r="AJ933" t="s">
        <v>71</v>
      </c>
      <c r="AK933" t="s">
        <v>74</v>
      </c>
    </row>
    <row r="934" spans="1:37">
      <c r="AF934" t="s">
        <v>62</v>
      </c>
      <c r="AJ934" t="s">
        <v>71</v>
      </c>
      <c r="AK934" t="s">
        <v>74</v>
      </c>
    </row>
    <row r="935" spans="1:37">
      <c r="AF935" t="s">
        <v>62</v>
      </c>
      <c r="AJ935" t="s">
        <v>71</v>
      </c>
      <c r="AK935" t="s">
        <v>74</v>
      </c>
    </row>
    <row r="936" spans="1:37">
      <c r="AF936" t="s">
        <v>62</v>
      </c>
      <c r="AJ936" t="s">
        <v>71</v>
      </c>
      <c r="AK936" t="s">
        <v>74</v>
      </c>
    </row>
    <row r="937" spans="1:37">
      <c r="AF937" t="s">
        <v>62</v>
      </c>
      <c r="AJ937" t="s">
        <v>71</v>
      </c>
      <c r="AK937" t="s">
        <v>74</v>
      </c>
    </row>
    <row r="938" spans="1:37">
      <c r="AF938" t="s">
        <v>62</v>
      </c>
      <c r="AJ938" t="s">
        <v>71</v>
      </c>
      <c r="AK938" t="s">
        <v>74</v>
      </c>
    </row>
    <row r="939" spans="1:37">
      <c r="AF939" t="s">
        <v>62</v>
      </c>
      <c r="AJ939" t="s">
        <v>71</v>
      </c>
      <c r="AK939" t="s">
        <v>74</v>
      </c>
    </row>
    <row r="940" spans="1:37">
      <c r="AF940" t="s">
        <v>62</v>
      </c>
      <c r="AJ940" t="s">
        <v>71</v>
      </c>
      <c r="AK940" t="s">
        <v>74</v>
      </c>
    </row>
    <row r="941" spans="1:37">
      <c r="AF941" t="s">
        <v>62</v>
      </c>
      <c r="AJ941" t="s">
        <v>71</v>
      </c>
      <c r="AK941" t="s">
        <v>74</v>
      </c>
    </row>
    <row r="942" spans="1:37">
      <c r="AF942" t="s">
        <v>62</v>
      </c>
      <c r="AJ942" t="s">
        <v>71</v>
      </c>
      <c r="AK942" t="s">
        <v>74</v>
      </c>
    </row>
    <row r="943" spans="1:37">
      <c r="AF943" t="s">
        <v>62</v>
      </c>
      <c r="AJ943" t="s">
        <v>71</v>
      </c>
      <c r="AK943" t="s">
        <v>74</v>
      </c>
    </row>
    <row r="944" spans="1:37">
      <c r="AF944" t="s">
        <v>62</v>
      </c>
      <c r="AJ944" t="s">
        <v>71</v>
      </c>
      <c r="AK944" t="s">
        <v>74</v>
      </c>
    </row>
    <row r="945" spans="1:37">
      <c r="AF945" t="s">
        <v>62</v>
      </c>
      <c r="AJ945" t="s">
        <v>71</v>
      </c>
      <c r="AK945" t="s">
        <v>74</v>
      </c>
    </row>
    <row r="946" spans="1:37">
      <c r="AF946" t="s">
        <v>62</v>
      </c>
      <c r="AJ946" t="s">
        <v>71</v>
      </c>
      <c r="AK946" t="s">
        <v>74</v>
      </c>
    </row>
    <row r="947" spans="1:37">
      <c r="AF947" t="s">
        <v>62</v>
      </c>
      <c r="AJ947" t="s">
        <v>71</v>
      </c>
      <c r="AK947" t="s">
        <v>74</v>
      </c>
    </row>
    <row r="948" spans="1:37">
      <c r="AF948" t="s">
        <v>62</v>
      </c>
      <c r="AJ948" t="s">
        <v>71</v>
      </c>
      <c r="AK948" t="s">
        <v>74</v>
      </c>
    </row>
    <row r="949" spans="1:37">
      <c r="AF949" t="s">
        <v>62</v>
      </c>
      <c r="AJ949" t="s">
        <v>71</v>
      </c>
      <c r="AK949" t="s">
        <v>74</v>
      </c>
    </row>
    <row r="950" spans="1:37">
      <c r="AF950" t="s">
        <v>62</v>
      </c>
      <c r="AJ950" t="s">
        <v>71</v>
      </c>
      <c r="AK950" t="s">
        <v>74</v>
      </c>
    </row>
    <row r="951" spans="1:37">
      <c r="AF951" t="s">
        <v>62</v>
      </c>
      <c r="AJ951" t="s">
        <v>71</v>
      </c>
      <c r="AK951" t="s">
        <v>74</v>
      </c>
    </row>
    <row r="952" spans="1:37">
      <c r="AF952" t="s">
        <v>62</v>
      </c>
      <c r="AJ952" t="s">
        <v>71</v>
      </c>
      <c r="AK952" t="s">
        <v>74</v>
      </c>
    </row>
    <row r="953" spans="1:37">
      <c r="AF953" t="s">
        <v>62</v>
      </c>
      <c r="AJ953" t="s">
        <v>71</v>
      </c>
      <c r="AK953" t="s">
        <v>74</v>
      </c>
    </row>
    <row r="954" spans="1:37">
      <c r="AF954" t="s">
        <v>62</v>
      </c>
      <c r="AJ954" t="s">
        <v>71</v>
      </c>
      <c r="AK954" t="s">
        <v>74</v>
      </c>
    </row>
    <row r="955" spans="1:37">
      <c r="AF955" t="s">
        <v>62</v>
      </c>
      <c r="AJ955" t="s">
        <v>71</v>
      </c>
      <c r="AK955" t="s">
        <v>74</v>
      </c>
    </row>
    <row r="956" spans="1:37">
      <c r="AF956" t="s">
        <v>62</v>
      </c>
      <c r="AJ956" t="s">
        <v>71</v>
      </c>
      <c r="AK956" t="s">
        <v>74</v>
      </c>
    </row>
    <row r="957" spans="1:37">
      <c r="AF957" t="s">
        <v>62</v>
      </c>
      <c r="AJ957" t="s">
        <v>71</v>
      </c>
      <c r="AK957" t="s">
        <v>74</v>
      </c>
    </row>
    <row r="958" spans="1:37">
      <c r="AF958" t="s">
        <v>62</v>
      </c>
      <c r="AJ958" t="s">
        <v>71</v>
      </c>
      <c r="AK958" t="s">
        <v>74</v>
      </c>
    </row>
    <row r="959" spans="1:37">
      <c r="AF959" t="s">
        <v>62</v>
      </c>
      <c r="AJ959" t="s">
        <v>71</v>
      </c>
      <c r="AK959" t="s">
        <v>74</v>
      </c>
    </row>
    <row r="960" spans="1:37">
      <c r="AF960" t="s">
        <v>62</v>
      </c>
      <c r="AJ960" t="s">
        <v>71</v>
      </c>
      <c r="AK960" t="s">
        <v>74</v>
      </c>
    </row>
    <row r="961" spans="1:37">
      <c r="AF961" t="s">
        <v>62</v>
      </c>
      <c r="AJ961" t="s">
        <v>71</v>
      </c>
      <c r="AK961" t="s">
        <v>74</v>
      </c>
    </row>
    <row r="962" spans="1:37">
      <c r="AF962" t="s">
        <v>62</v>
      </c>
      <c r="AJ962" t="s">
        <v>71</v>
      </c>
      <c r="AK962" t="s">
        <v>74</v>
      </c>
    </row>
    <row r="963" spans="1:37">
      <c r="AF963" t="s">
        <v>62</v>
      </c>
      <c r="AJ963" t="s">
        <v>71</v>
      </c>
      <c r="AK963" t="s">
        <v>74</v>
      </c>
    </row>
    <row r="964" spans="1:37">
      <c r="AF964" t="s">
        <v>62</v>
      </c>
      <c r="AJ964" t="s">
        <v>71</v>
      </c>
      <c r="AK964" t="s">
        <v>74</v>
      </c>
    </row>
    <row r="965" spans="1:37">
      <c r="AF965" t="s">
        <v>62</v>
      </c>
      <c r="AJ965" t="s">
        <v>71</v>
      </c>
      <c r="AK965" t="s">
        <v>74</v>
      </c>
    </row>
    <row r="966" spans="1:37">
      <c r="AF966" t="s">
        <v>62</v>
      </c>
      <c r="AJ966" t="s">
        <v>71</v>
      </c>
      <c r="AK966" t="s">
        <v>74</v>
      </c>
    </row>
    <row r="967" spans="1:37">
      <c r="AF967" t="s">
        <v>62</v>
      </c>
      <c r="AJ967" t="s">
        <v>71</v>
      </c>
      <c r="AK967" t="s">
        <v>74</v>
      </c>
    </row>
    <row r="968" spans="1:37">
      <c r="AF968" t="s">
        <v>62</v>
      </c>
      <c r="AJ968" t="s">
        <v>71</v>
      </c>
      <c r="AK968" t="s">
        <v>74</v>
      </c>
    </row>
    <row r="969" spans="1:37">
      <c r="AF969" t="s">
        <v>62</v>
      </c>
      <c r="AJ969" t="s">
        <v>71</v>
      </c>
      <c r="AK969" t="s">
        <v>74</v>
      </c>
    </row>
    <row r="970" spans="1:37">
      <c r="AF970" t="s">
        <v>62</v>
      </c>
      <c r="AJ970" t="s">
        <v>71</v>
      </c>
      <c r="AK970" t="s">
        <v>74</v>
      </c>
    </row>
    <row r="971" spans="1:37">
      <c r="AF971" t="s">
        <v>62</v>
      </c>
      <c r="AJ971" t="s">
        <v>71</v>
      </c>
      <c r="AK971" t="s">
        <v>74</v>
      </c>
    </row>
    <row r="972" spans="1:37">
      <c r="AF972" t="s">
        <v>62</v>
      </c>
      <c r="AJ972" t="s">
        <v>71</v>
      </c>
      <c r="AK972" t="s">
        <v>74</v>
      </c>
    </row>
    <row r="973" spans="1:37">
      <c r="AF973" t="s">
        <v>62</v>
      </c>
      <c r="AJ973" t="s">
        <v>71</v>
      </c>
      <c r="AK973" t="s">
        <v>74</v>
      </c>
    </row>
    <row r="974" spans="1:37">
      <c r="AF974" t="s">
        <v>62</v>
      </c>
      <c r="AJ974" t="s">
        <v>71</v>
      </c>
      <c r="AK974" t="s">
        <v>74</v>
      </c>
    </row>
    <row r="975" spans="1:37">
      <c r="AF975" t="s">
        <v>62</v>
      </c>
      <c r="AJ975" t="s">
        <v>71</v>
      </c>
      <c r="AK975" t="s">
        <v>74</v>
      </c>
    </row>
    <row r="976" spans="1:37">
      <c r="AF976" t="s">
        <v>62</v>
      </c>
      <c r="AJ976" t="s">
        <v>71</v>
      </c>
      <c r="AK976" t="s">
        <v>74</v>
      </c>
    </row>
    <row r="977" spans="1:37">
      <c r="AF977" t="s">
        <v>62</v>
      </c>
      <c r="AJ977" t="s">
        <v>71</v>
      </c>
      <c r="AK977" t="s">
        <v>74</v>
      </c>
    </row>
    <row r="978" spans="1:37">
      <c r="AF978" t="s">
        <v>62</v>
      </c>
      <c r="AJ978" t="s">
        <v>71</v>
      </c>
      <c r="AK978" t="s">
        <v>74</v>
      </c>
    </row>
    <row r="979" spans="1:37">
      <c r="AF979" t="s">
        <v>62</v>
      </c>
      <c r="AJ979" t="s">
        <v>71</v>
      </c>
      <c r="AK979" t="s">
        <v>74</v>
      </c>
    </row>
    <row r="980" spans="1:37">
      <c r="AF980" t="s">
        <v>62</v>
      </c>
      <c r="AJ980" t="s">
        <v>71</v>
      </c>
      <c r="AK980" t="s">
        <v>74</v>
      </c>
    </row>
    <row r="981" spans="1:37">
      <c r="AF981" t="s">
        <v>62</v>
      </c>
      <c r="AJ981" t="s">
        <v>71</v>
      </c>
      <c r="AK981" t="s">
        <v>74</v>
      </c>
    </row>
    <row r="982" spans="1:37">
      <c r="AF982" t="s">
        <v>62</v>
      </c>
      <c r="AJ982" t="s">
        <v>71</v>
      </c>
      <c r="AK982" t="s">
        <v>74</v>
      </c>
    </row>
    <row r="983" spans="1:37">
      <c r="AF983" t="s">
        <v>62</v>
      </c>
      <c r="AJ983" t="s">
        <v>71</v>
      </c>
      <c r="AK983" t="s">
        <v>74</v>
      </c>
    </row>
    <row r="984" spans="1:37">
      <c r="AF984" t="s">
        <v>62</v>
      </c>
      <c r="AJ984" t="s">
        <v>71</v>
      </c>
      <c r="AK984" t="s">
        <v>74</v>
      </c>
    </row>
    <row r="985" spans="1:37">
      <c r="AF985" t="s">
        <v>62</v>
      </c>
      <c r="AJ985" t="s">
        <v>71</v>
      </c>
      <c r="AK985" t="s">
        <v>74</v>
      </c>
    </row>
    <row r="986" spans="1:37">
      <c r="AF986" t="s">
        <v>62</v>
      </c>
      <c r="AJ986" t="s">
        <v>71</v>
      </c>
      <c r="AK986" t="s">
        <v>74</v>
      </c>
    </row>
    <row r="987" spans="1:37">
      <c r="AF987" t="s">
        <v>62</v>
      </c>
      <c r="AJ987" t="s">
        <v>71</v>
      </c>
      <c r="AK987" t="s">
        <v>74</v>
      </c>
    </row>
    <row r="988" spans="1:37">
      <c r="AF988" t="s">
        <v>62</v>
      </c>
      <c r="AJ988" t="s">
        <v>71</v>
      </c>
      <c r="AK988" t="s">
        <v>74</v>
      </c>
    </row>
    <row r="989" spans="1:37">
      <c r="AF989" t="s">
        <v>62</v>
      </c>
      <c r="AJ989" t="s">
        <v>71</v>
      </c>
      <c r="AK989" t="s">
        <v>74</v>
      </c>
    </row>
    <row r="990" spans="1:37">
      <c r="AF990" t="s">
        <v>62</v>
      </c>
      <c r="AJ990" t="s">
        <v>71</v>
      </c>
      <c r="AK990" t="s">
        <v>74</v>
      </c>
    </row>
    <row r="991" spans="1:37">
      <c r="AF991" t="s">
        <v>62</v>
      </c>
      <c r="AJ991" t="s">
        <v>71</v>
      </c>
      <c r="AK991" t="s">
        <v>74</v>
      </c>
    </row>
    <row r="992" spans="1:37">
      <c r="AF992" t="s">
        <v>62</v>
      </c>
      <c r="AJ992" t="s">
        <v>71</v>
      </c>
      <c r="AK992" t="s">
        <v>74</v>
      </c>
    </row>
    <row r="993" spans="1:37">
      <c r="AF993" t="s">
        <v>62</v>
      </c>
      <c r="AJ993" t="s">
        <v>71</v>
      </c>
      <c r="AK993" t="s">
        <v>74</v>
      </c>
    </row>
    <row r="994" spans="1:37">
      <c r="AF994" t="s">
        <v>62</v>
      </c>
      <c r="AJ994" t="s">
        <v>71</v>
      </c>
      <c r="AK994" t="s">
        <v>74</v>
      </c>
    </row>
    <row r="995" spans="1:37">
      <c r="AF995" t="s">
        <v>62</v>
      </c>
      <c r="AJ995" t="s">
        <v>71</v>
      </c>
      <c r="AK995" t="s">
        <v>74</v>
      </c>
    </row>
    <row r="996" spans="1:37">
      <c r="AF996" t="s">
        <v>62</v>
      </c>
      <c r="AJ996" t="s">
        <v>71</v>
      </c>
      <c r="AK996" t="s">
        <v>74</v>
      </c>
    </row>
    <row r="997" spans="1:37">
      <c r="AF997" t="s">
        <v>62</v>
      </c>
      <c r="AJ997" t="s">
        <v>71</v>
      </c>
      <c r="AK997" t="s">
        <v>74</v>
      </c>
    </row>
    <row r="998" spans="1:37">
      <c r="AF998" t="s">
        <v>62</v>
      </c>
      <c r="AJ998" t="s">
        <v>71</v>
      </c>
      <c r="AK998" t="s">
        <v>74</v>
      </c>
    </row>
    <row r="999" spans="1:37">
      <c r="AF999" t="s">
        <v>62</v>
      </c>
      <c r="AJ999" t="s">
        <v>71</v>
      </c>
      <c r="AK999" t="s">
        <v>74</v>
      </c>
    </row>
  </sheetData>
  <dataValidations count="10">
    <dataValidation type="list" errorStyle="information" operator="between" allowBlank="1" showDropDown="0" showInputMessage="0" showErrorMessage="0" sqref="AF3:AF999">
      <formula1>"Медицинские изделия"</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"Оптика"</formula1>
    </dataValidation>
    <dataValidation type="list" errorStyle="information" operator="between" allowBlank="1" showDropDown="0" showInputMessage="0" showErrorMessage="0" sqref="AK3:AK999">
      <formula1>"Аксессуары"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Аксессуары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2025-06-05T23:27:55+00:00</dcterms:created>
  <dcterms:modified xsi:type="dcterms:W3CDTF">2025-06-05T23:27:55+00:00</dcterms:modified>
  <dc:title>Untitled Spreadsheet</dc:title>
  <dc:description/>
  <dc:subject/>
  <cp:keywords/>
  <cp:category/>
</cp:coreProperties>
</file>