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графия, наружная рекла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O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P1" authorId="0">
      <text>
        <r>
          <rPr>
            <rFont val="Calibri"/>
            <b val="false"/>
            <i val="false"/>
            <strike val="false"/>
            <color rgb="FF000000"/>
            <sz val="11"/>
            <u val="none"/>
          </rPr>
          <t xml:space="preserve">* Обязательное
Вид услуги</t>
        </r>
      </text>
    </comment>
    <comment ref="Q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R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S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T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U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V1" authorId="0">
      <text>
        <r>
          <rPr>
            <rFont val="Calibri"/>
            <b val="false"/>
            <i val="false"/>
            <strike val="false"/>
            <color rgb="FF000000"/>
            <sz val="11"/>
            <u val="none"/>
          </rPr>
          <t xml:space="preserve">Чем вы занимаетесь</t>
        </r>
      </text>
    </comment>
    <comment ref="W1" authorId="0">
      <text>
        <r>
          <rPr>
            <rFont val="Calibri"/>
            <b val="false"/>
            <i val="false"/>
            <strike val="false"/>
            <color rgb="FF000000"/>
            <sz val="11"/>
            <u val="none"/>
          </rPr>
          <t xml:space="preserve">-- Применимо, если в поле Specialty указано значение 'Логотипы, брендирование, полиграфия'
Сфера</t>
        </r>
      </text>
    </comment>
    <comment ref="X1" authorId="0">
      <text>
        <r>
          <rPr>
            <rFont val="Calibri"/>
            <b val="false"/>
            <i val="false"/>
            <strike val="false"/>
            <color rgb="FF000000"/>
            <sz val="11"/>
            <u val="none"/>
          </rPr>
          <t xml:space="preserve">-- Применимо, если в поле Scope указано значение 'Работа с логотипом'
Логотип</t>
        </r>
      </text>
    </comment>
    <comment ref="Y1" authorId="0">
      <text>
        <r>
          <rPr>
            <rFont val="Calibri"/>
            <b val="false"/>
            <i val="false"/>
            <strike val="false"/>
            <color rgb="FF000000"/>
            <sz val="11"/>
            <u val="none"/>
          </rPr>
          <t xml:space="preserve">-- Применимо, если в поле Specialty указано значение 'Логотипы, брендирование, полиграфия'
Формат работы</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Берёте ли срочные заказы</t>
        </r>
      </text>
    </comment>
    <comment ref="AB1" authorId="0">
      <text>
        <r>
          <rPr>
            <rFont val="Calibri"/>
            <b val="false"/>
            <i val="false"/>
            <strike val="false"/>
            <color rgb="FF000000"/>
            <sz val="11"/>
            <u val="none"/>
          </rPr>
          <t xml:space="preserve">Гарантия на выполнение работ</t>
        </r>
      </text>
    </comment>
    <comment ref="AC1" authorId="0">
      <text>
        <r>
          <rPr>
            <rFont val="Calibri"/>
            <b val="false"/>
            <i val="false"/>
            <strike val="false"/>
            <color rgb="FF000000"/>
            <sz val="11"/>
            <u val="none"/>
          </rPr>
          <t xml:space="preserve">Как вы работаете</t>
        </r>
      </text>
    </comment>
    <comment ref="AD1" authorId="0">
      <text>
        <r>
          <rPr>
            <rFont val="Calibri"/>
            <b val="false"/>
            <i val="false"/>
            <strike val="false"/>
            <color rgb="FF000000"/>
            <sz val="11"/>
            <u val="none"/>
          </rPr>
          <t xml:space="preserve">Предоплата</t>
        </r>
      </text>
    </comment>
    <comment ref="AE1" authorId="0">
      <text>
        <r>
          <rPr>
            <rFont val="Calibri"/>
            <b val="false"/>
            <i val="false"/>
            <strike val="false"/>
            <color rgb="FF000000"/>
            <sz val="11"/>
            <u val="none"/>
          </rPr>
          <t xml:space="preserve">Есть портфолио</t>
        </r>
      </text>
    </comment>
    <comment ref="AF1" authorId="0">
      <text>
        <r>
          <rPr>
            <rFont val="Calibri"/>
            <b val="false"/>
            <i val="false"/>
            <strike val="false"/>
            <color rgb="FF000000"/>
            <sz val="11"/>
            <u val="none"/>
          </rPr>
          <t xml:space="preserve">Рабочие дни</t>
        </r>
      </text>
    </comment>
    <comment ref="AG1" authorId="0">
      <text>
        <r>
          <rPr>
            <rFont val="Calibri"/>
            <b val="false"/>
            <i val="false"/>
            <strike val="false"/>
            <color rgb="FF000000"/>
            <sz val="11"/>
            <u val="none"/>
          </rPr>
          <t xml:space="preserve">Работаете с юрлицами и ИП</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<sst xmlns="http://schemas.openxmlformats.org/spreadsheetml/2006/main" uniqueCount="76">
  <si>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</si>
  <si>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</si>
  <si>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</si>
  <si>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</si>
  <si>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</si>
  <si>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</si>
  <si>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</si>
  <si>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</si>
  <si>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</si>
  <si>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</si>
  <si>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</si>
  <si>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</si>
  <si>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</si>
  <si>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</si>
  <si>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</si>
  <si>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</si>
  <si>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</si>
  <si>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</si>
  <si>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</si>
  <si>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</si>
  <si>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</si>
  <si>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</si>
  <si>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</si>
  <si>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</si>
  <si>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</si>
  <si>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</si>
  <si>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</si>
  <si>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</si>
  <si>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</si>
  <si>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</si>
  <si>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</si>
  <si>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Полиграфия, наружная реклама</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</si>
  <si>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</si>
  <si>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</si>
  <si>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</si>
  <si>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</si>
  <si>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</si>
  <si>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</si>
  <si>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</si>
  <si>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</si>
  <si>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</si>
  <si>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</si>
  <si>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Specialty</t>
  </si>
  <si>
    <t>Чем вы занимаетесь</t>
  </si>
  <si>
    <t>Scope</t>
  </si>
  <si>
    <t>Сфера</t>
  </si>
  <si>
    <t>Logo</t>
  </si>
  <si>
    <t>Логотип</t>
  </si>
  <si>
    <t>WorkFormat</t>
  </si>
  <si>
    <t>Формат работы</t>
  </si>
  <si>
    <t>WorkExperience</t>
  </si>
  <si>
    <t>Опыт работы</t>
  </si>
  <si>
    <t>TakeUrgentOrders</t>
  </si>
  <si>
    <t>Берёте ли срочные заказы</t>
  </si>
  <si>
    <t>Guarantee</t>
  </si>
  <si>
    <t>Гарантия на выполнение работ</t>
  </si>
  <si>
    <t>Place</t>
  </si>
  <si>
    <t>Как вы работаете</t>
  </si>
  <si>
    <t>Prepayment</t>
  </si>
  <si>
    <t>Предоплата</t>
  </si>
  <si>
    <t>Portfolio</t>
  </si>
  <si>
    <t>Есть портфолио</t>
  </si>
  <si>
    <t>WorkDays</t>
  </si>
  <si>
    <t>Рабочие дни</t>
  </si>
  <si>
    <t>WorkWithLegalEntities</t>
  </si>
  <si>
    <t>Работаете с юрлицами и ИП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</si>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</sst>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374/Id" TargetMode="External"/><Relationship Id="rId_hyperlink_2" Type="http://schemas.openxmlformats.org/officeDocument/2006/relationships/hyperlink" Target="https://av-templates.xmlfeed.ru/fast/123374/DateBegin" TargetMode="External"/><Relationship Id="rId_hyperlink_3" Type="http://schemas.openxmlformats.org/officeDocument/2006/relationships/hyperlink" Target="https://av-templates.xmlfeed.ru/fast/123374/DateEnd" TargetMode="External"/><Relationship Id="rId_hyperlink_4" Type="http://schemas.openxmlformats.org/officeDocument/2006/relationships/hyperlink" Target="https://av-templates.xmlfeed.ru/fast/123374/ListingFee" TargetMode="External"/><Relationship Id="rId_hyperlink_5" Type="http://schemas.openxmlformats.org/officeDocument/2006/relationships/hyperlink" Target="https://av-templates.xmlfeed.ru/fast/123374/AdStatus" TargetMode="External"/><Relationship Id="rId_hyperlink_6" Type="http://schemas.openxmlformats.org/officeDocument/2006/relationships/hyperlink" Target="https://av-templates.xmlfeed.ru/fast/123374/AvitoId" TargetMode="External"/><Relationship Id="rId_hyperlink_7" Type="http://schemas.openxmlformats.org/officeDocument/2006/relationships/hyperlink" Target="https://av-templates.xmlfeed.ru/fast/123374/ManagerName" TargetMode="External"/><Relationship Id="rId_hyperlink_8" Type="http://schemas.openxmlformats.org/officeDocument/2006/relationships/hyperlink" Target="https://av-templates.xmlfeed.ru/fast/123374/ContactPhone" TargetMode="External"/><Relationship Id="rId_hyperlink_9" Type="http://schemas.openxmlformats.org/officeDocument/2006/relationships/hyperlink" Target="https://av-templates.xmlfeed.ru/fast/123374/ImageUrls" TargetMode="External"/><Relationship Id="rId_hyperlink_10" Type="http://schemas.openxmlformats.org/officeDocument/2006/relationships/hyperlink" Target="https://av-templates.xmlfeed.ru/fast/123374/ImageNames" TargetMode="External"/><Relationship Id="rId_hyperlink_11" Type="http://schemas.openxmlformats.org/officeDocument/2006/relationships/hyperlink" Target="https://av-templates.xmlfeed.ru/fast/123374/ContactMethod" TargetMode="External"/><Relationship Id="rId_hyperlink_12" Type="http://schemas.openxmlformats.org/officeDocument/2006/relationships/hyperlink" Target="https://av-templates.xmlfeed.ru/fast/123374/Category" TargetMode="External"/><Relationship Id="rId_hyperlink_13" Type="http://schemas.openxmlformats.org/officeDocument/2006/relationships/hyperlink" Target="https://av-templates.xmlfeed.ru/fast/123374/Price" TargetMode="External"/><Relationship Id="rId_hyperlink_14" Type="http://schemas.openxmlformats.org/officeDocument/2006/relationships/hyperlink" Target="https://av-templates.xmlfeed.ru/fast/123374/InternetCalls" TargetMode="External"/><Relationship Id="rId_hyperlink_15" Type="http://schemas.openxmlformats.org/officeDocument/2006/relationships/hyperlink" Target="https://av-templates.xmlfeed.ru/fast/123374/CallsDevices" TargetMode="External"/><Relationship Id="rId_hyperlink_16" Type="http://schemas.openxmlformats.org/officeDocument/2006/relationships/hyperlink" Target="https://av-templates.xmlfeed.ru/fast/123374/ServiceType" TargetMode="External"/><Relationship Id="rId_hyperlink_17" Type="http://schemas.openxmlformats.org/officeDocument/2006/relationships/hyperlink" Target="https://av-templates.xmlfeed.ru/fast/123374/Title" TargetMode="External"/><Relationship Id="rId_hyperlink_18" Type="http://schemas.openxmlformats.org/officeDocument/2006/relationships/hyperlink" Target="https://av-templates.xmlfeed.ru/fast/123374/Description" TargetMode="External"/><Relationship Id="rId_hyperlink_19" Type="http://schemas.openxmlformats.org/officeDocument/2006/relationships/hyperlink" Target="https://av-templates.xmlfeed.ru/fast/123374/Address" TargetMode="External"/><Relationship Id="rId_hyperlink_20" Type="http://schemas.openxmlformats.org/officeDocument/2006/relationships/hyperlink" Target="https://av-templates.xmlfeed.ru/fast/123374/Latitude" TargetMode="External"/><Relationship Id="rId_hyperlink_21" Type="http://schemas.openxmlformats.org/officeDocument/2006/relationships/hyperlink" Target="https://av-templates.xmlfeed.ru/fast/123374/Longitude" TargetMode="External"/><Relationship Id="rId_hyperlink_22" Type="http://schemas.openxmlformats.org/officeDocument/2006/relationships/hyperlink" Target="https://av-templates.xmlfeed.ru/fast/123374/Specialty" TargetMode="External"/><Relationship Id="rId_hyperlink_23" Type="http://schemas.openxmlformats.org/officeDocument/2006/relationships/hyperlink" Target="https://av-templates.xmlfeed.ru/fast/123374/Scope" TargetMode="External"/><Relationship Id="rId_hyperlink_24" Type="http://schemas.openxmlformats.org/officeDocument/2006/relationships/hyperlink" Target="https://av-templates.xmlfeed.ru/fast/123374/Logo" TargetMode="External"/><Relationship Id="rId_hyperlink_25" Type="http://schemas.openxmlformats.org/officeDocument/2006/relationships/hyperlink" Target="https://av-templates.xmlfeed.ru/fast/123374/WorkFormat" TargetMode="External"/><Relationship Id="rId_hyperlink_26" Type="http://schemas.openxmlformats.org/officeDocument/2006/relationships/hyperlink" Target="https://av-templates.xmlfeed.ru/fast/123374/WorkExperience" TargetMode="External"/><Relationship Id="rId_hyperlink_27" Type="http://schemas.openxmlformats.org/officeDocument/2006/relationships/hyperlink" Target="https://av-templates.xmlfeed.ru/fast/123374/TakeUrgentOrders" TargetMode="External"/><Relationship Id="rId_hyperlink_28" Type="http://schemas.openxmlformats.org/officeDocument/2006/relationships/hyperlink" Target="https://av-templates.xmlfeed.ru/fast/123374/Guarantee" TargetMode="External"/><Relationship Id="rId_hyperlink_29" Type="http://schemas.openxmlformats.org/officeDocument/2006/relationships/hyperlink" Target="https://av-templates.xmlfeed.ru/fast/123374/Place" TargetMode="External"/><Relationship Id="rId_hyperlink_30" Type="http://schemas.openxmlformats.org/officeDocument/2006/relationships/hyperlink" Target="https://av-templates.xmlfeed.ru/fast/123374/Prepayment" TargetMode="External"/><Relationship Id="rId_hyperlink_31" Type="http://schemas.openxmlformats.org/officeDocument/2006/relationships/hyperlink" Target="https://av-templates.xmlfeed.ru/fast/123374/Portfolio" TargetMode="External"/><Relationship Id="rId_hyperlink_32" Type="http://schemas.openxmlformats.org/officeDocument/2006/relationships/hyperlink" Target="https://av-templates.xmlfeed.ru/fast/123374/WorkDays" TargetMode="External"/><Relationship Id="rId_hyperlink_33" Type="http://schemas.openxmlformats.org/officeDocument/2006/relationships/hyperlink" Target="https://av-templates.xmlfeed.ru/fast/123374/WorkWithLegalEntit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1" t="s">
        <v>20</v>
      </c>
      <c r="M1" s="3" t="s">
        <v>23</v>
      </c>
      <c r="N1" s="3" t="s">
        <v>25</v>
      </c>
      <c r="O1" s="3" t="s">
        <v>27</v>
      </c>
      <c r="P1" s="1" t="s">
        <v>29</v>
      </c>
      <c r="Q1" s="1" t="s">
        <v>32</v>
      </c>
      <c r="R1" s="1" t="s">
        <v>34</v>
      </c>
      <c r="S1" s="1" t="s">
        <v>36</v>
      </c>
      <c r="T1" s="3" t="s">
        <v>38</v>
      </c>
      <c r="U1" s="3" t="s">
        <v>40</v>
      </c>
      <c r="V1" s="3" t="s">
        <v>42</v>
      </c>
      <c r="W1" s="3" t="s">
        <v>44</v>
      </c>
      <c r="X1" s="3" t="s">
        <v>46</v>
      </c>
      <c r="Y1" s="3" t="s">
        <v>48</v>
      </c>
      <c r="Z1" s="3" t="s">
        <v>50</v>
      </c>
      <c r="AA1" s="3" t="s">
        <v>52</v>
      </c>
      <c r="AB1" s="3" t="s">
        <v>54</v>
      </c>
      <c r="AC1" s="3" t="s">
        <v>56</v>
      </c>
      <c r="AD1" s="3" t="s">
        <v>58</v>
      </c>
      <c r="AE1" s="3" t="s">
        <v>60</v>
      </c>
      <c r="AF1" s="3" t="s">
        <v>62</v>
      </c>
      <c r="AG1" s="3" t="s">
        <v>64</v>
      </c>
    </row>
    <row r="2" spans="1:33">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33</v>
      </c>
      <c r="R2" s="2" t="s">
        <v>35</v>
      </c>
      <c r="S2" s="2" t="s">
        <v>37</v>
      </c>
      <c r="T2" s="2" t="s">
        <v>39</v>
      </c>
      <c r="U2" s="2" t="s">
        <v>41</v>
      </c>
      <c r="V2" s="2" t="s">
        <v>43</v>
      </c>
      <c r="W2" s="2" t="s">
        <v>45</v>
      </c>
      <c r="X2" s="2" t="s">
        <v>47</v>
      </c>
      <c r="Y2" s="2" t="s">
        <v>49</v>
      </c>
      <c r="Z2" s="2" t="s">
        <v>51</v>
      </c>
      <c r="AA2" s="2" t="s">
        <v>53</v>
      </c>
      <c r="AB2" s="2" t="s">
        <v>55</v>
      </c>
      <c r="AC2" s="2" t="s">
        <v>57</v>
      </c>
      <c r="AD2" s="2" t="s">
        <v>59</v>
      </c>
      <c r="AE2" s="2" t="s">
        <v>61</v>
      </c>
      <c r="AF2" s="2" t="s">
        <v>63</v>
      </c>
      <c r="AG2" s="2" t="s">
        <v>65</v>
      </c>
    </row>
    <row r="3" spans="1:33">
      <c r="L3" t="s">
        <v>22</v>
      </c>
      <c r="P3" t="s">
        <v>31</v>
      </c>
    </row>
    <row r="4" spans="1:33">
      <c r="L4" t="s">
        <v>22</v>
      </c>
      <c r="P4" t="s">
        <v>31</v>
      </c>
    </row>
    <row r="5" spans="1:33">
      <c r="L5" t="s">
        <v>22</v>
      </c>
      <c r="P5" t="s">
        <v>31</v>
      </c>
    </row>
    <row r="6" spans="1:33">
      <c r="L6" t="s">
        <v>22</v>
      </c>
      <c r="P6" t="s">
        <v>31</v>
      </c>
    </row>
    <row r="7" spans="1:33">
      <c r="L7" t="s">
        <v>22</v>
      </c>
      <c r="P7" t="s">
        <v>31</v>
      </c>
    </row>
    <row r="8" spans="1:33">
      <c r="L8" t="s">
        <v>22</v>
      </c>
      <c r="P8" t="s">
        <v>31</v>
      </c>
    </row>
    <row r="9" spans="1:33">
      <c r="L9" t="s">
        <v>22</v>
      </c>
      <c r="P9" t="s">
        <v>31</v>
      </c>
    </row>
    <row r="10" spans="1:33">
      <c r="L10" t="s">
        <v>22</v>
      </c>
      <c r="P10" t="s">
        <v>31</v>
      </c>
    </row>
    <row r="11" spans="1:33">
      <c r="L11" t="s">
        <v>22</v>
      </c>
      <c r="P11" t="s">
        <v>31</v>
      </c>
    </row>
    <row r="12" spans="1:33">
      <c r="L12" t="s">
        <v>22</v>
      </c>
      <c r="P12" t="s">
        <v>31</v>
      </c>
    </row>
    <row r="13" spans="1:33">
      <c r="L13" t="s">
        <v>22</v>
      </c>
      <c r="P13" t="s">
        <v>31</v>
      </c>
    </row>
    <row r="14" spans="1:33">
      <c r="L14" t="s">
        <v>22</v>
      </c>
      <c r="P14" t="s">
        <v>31</v>
      </c>
    </row>
    <row r="15" spans="1:33">
      <c r="L15" t="s">
        <v>22</v>
      </c>
      <c r="P15" t="s">
        <v>31</v>
      </c>
    </row>
    <row r="16" spans="1:33">
      <c r="L16" t="s">
        <v>22</v>
      </c>
      <c r="P16" t="s">
        <v>31</v>
      </c>
    </row>
    <row r="17" spans="1:33">
      <c r="L17" t="s">
        <v>22</v>
      </c>
      <c r="P17" t="s">
        <v>31</v>
      </c>
    </row>
    <row r="18" spans="1:33">
      <c r="L18" t="s">
        <v>22</v>
      </c>
      <c r="P18" t="s">
        <v>31</v>
      </c>
    </row>
    <row r="19" spans="1:33">
      <c r="L19" t="s">
        <v>22</v>
      </c>
      <c r="P19" t="s">
        <v>31</v>
      </c>
    </row>
    <row r="20" spans="1:33">
      <c r="L20" t="s">
        <v>22</v>
      </c>
      <c r="P20" t="s">
        <v>31</v>
      </c>
    </row>
    <row r="21" spans="1:33">
      <c r="L21" t="s">
        <v>22</v>
      </c>
      <c r="P21" t="s">
        <v>31</v>
      </c>
    </row>
    <row r="22" spans="1:33">
      <c r="L22" t="s">
        <v>22</v>
      </c>
      <c r="P22" t="s">
        <v>31</v>
      </c>
    </row>
    <row r="23" spans="1:33">
      <c r="L23" t="s">
        <v>22</v>
      </c>
      <c r="P23" t="s">
        <v>31</v>
      </c>
    </row>
    <row r="24" spans="1:33">
      <c r="L24" t="s">
        <v>22</v>
      </c>
      <c r="P24" t="s">
        <v>31</v>
      </c>
    </row>
    <row r="25" spans="1:33">
      <c r="L25" t="s">
        <v>22</v>
      </c>
      <c r="P25" t="s">
        <v>31</v>
      </c>
    </row>
    <row r="26" spans="1:33">
      <c r="L26" t="s">
        <v>22</v>
      </c>
      <c r="P26" t="s">
        <v>31</v>
      </c>
    </row>
    <row r="27" spans="1:33">
      <c r="L27" t="s">
        <v>22</v>
      </c>
      <c r="P27" t="s">
        <v>31</v>
      </c>
    </row>
    <row r="28" spans="1:33">
      <c r="L28" t="s">
        <v>22</v>
      </c>
      <c r="P28" t="s">
        <v>31</v>
      </c>
    </row>
    <row r="29" spans="1:33">
      <c r="L29" t="s">
        <v>22</v>
      </c>
      <c r="P29" t="s">
        <v>31</v>
      </c>
    </row>
    <row r="30" spans="1:33">
      <c r="L30" t="s">
        <v>22</v>
      </c>
      <c r="P30" t="s">
        <v>31</v>
      </c>
    </row>
    <row r="31" spans="1:33">
      <c r="L31" t="s">
        <v>22</v>
      </c>
      <c r="P31" t="s">
        <v>31</v>
      </c>
    </row>
    <row r="32" spans="1:33">
      <c r="L32" t="s">
        <v>22</v>
      </c>
      <c r="P32" t="s">
        <v>31</v>
      </c>
    </row>
    <row r="33" spans="1:33">
      <c r="L33" t="s">
        <v>22</v>
      </c>
      <c r="P33" t="s">
        <v>31</v>
      </c>
    </row>
    <row r="34" spans="1:33">
      <c r="L34" t="s">
        <v>22</v>
      </c>
      <c r="P34" t="s">
        <v>31</v>
      </c>
    </row>
    <row r="35" spans="1:33">
      <c r="L35" t="s">
        <v>22</v>
      </c>
      <c r="P35" t="s">
        <v>31</v>
      </c>
    </row>
    <row r="36" spans="1:33">
      <c r="L36" t="s">
        <v>22</v>
      </c>
      <c r="P36" t="s">
        <v>31</v>
      </c>
    </row>
    <row r="37" spans="1:33">
      <c r="L37" t="s">
        <v>22</v>
      </c>
      <c r="P37" t="s">
        <v>31</v>
      </c>
    </row>
    <row r="38" spans="1:33">
      <c r="L38" t="s">
        <v>22</v>
      </c>
      <c r="P38" t="s">
        <v>31</v>
      </c>
    </row>
    <row r="39" spans="1:33">
      <c r="L39" t="s">
        <v>22</v>
      </c>
      <c r="P39" t="s">
        <v>31</v>
      </c>
    </row>
    <row r="40" spans="1:33">
      <c r="L40" t="s">
        <v>22</v>
      </c>
      <c r="P40" t="s">
        <v>31</v>
      </c>
    </row>
    <row r="41" spans="1:33">
      <c r="L41" t="s">
        <v>22</v>
      </c>
      <c r="P41" t="s">
        <v>31</v>
      </c>
    </row>
    <row r="42" spans="1:33">
      <c r="L42" t="s">
        <v>22</v>
      </c>
      <c r="P42" t="s">
        <v>31</v>
      </c>
    </row>
    <row r="43" spans="1:33">
      <c r="L43" t="s">
        <v>22</v>
      </c>
      <c r="P43" t="s">
        <v>31</v>
      </c>
    </row>
    <row r="44" spans="1:33">
      <c r="L44" t="s">
        <v>22</v>
      </c>
      <c r="P44" t="s">
        <v>31</v>
      </c>
    </row>
    <row r="45" spans="1:33">
      <c r="L45" t="s">
        <v>22</v>
      </c>
      <c r="P45" t="s">
        <v>31</v>
      </c>
    </row>
    <row r="46" spans="1:33">
      <c r="L46" t="s">
        <v>22</v>
      </c>
      <c r="P46" t="s">
        <v>31</v>
      </c>
    </row>
    <row r="47" spans="1:33">
      <c r="L47" t="s">
        <v>22</v>
      </c>
      <c r="P47" t="s">
        <v>31</v>
      </c>
    </row>
    <row r="48" spans="1:33">
      <c r="L48" t="s">
        <v>22</v>
      </c>
      <c r="P48" t="s">
        <v>31</v>
      </c>
    </row>
    <row r="49" spans="1:33">
      <c r="L49" t="s">
        <v>22</v>
      </c>
      <c r="P49" t="s">
        <v>31</v>
      </c>
    </row>
    <row r="50" spans="1:33">
      <c r="L50" t="s">
        <v>22</v>
      </c>
      <c r="P50" t="s">
        <v>31</v>
      </c>
    </row>
    <row r="51" spans="1:33">
      <c r="L51" t="s">
        <v>22</v>
      </c>
      <c r="P51" t="s">
        <v>31</v>
      </c>
    </row>
    <row r="52" spans="1:33">
      <c r="L52" t="s">
        <v>22</v>
      </c>
      <c r="P52" t="s">
        <v>31</v>
      </c>
    </row>
    <row r="53" spans="1:33">
      <c r="L53" t="s">
        <v>22</v>
      </c>
      <c r="P53" t="s">
        <v>31</v>
      </c>
    </row>
    <row r="54" spans="1:33">
      <c r="L54" t="s">
        <v>22</v>
      </c>
      <c r="P54" t="s">
        <v>31</v>
      </c>
    </row>
    <row r="55" spans="1:33">
      <c r="L55" t="s">
        <v>22</v>
      </c>
      <c r="P55" t="s">
        <v>31</v>
      </c>
    </row>
    <row r="56" spans="1:33">
      <c r="L56" t="s">
        <v>22</v>
      </c>
      <c r="P56" t="s">
        <v>31</v>
      </c>
    </row>
    <row r="57" spans="1:33">
      <c r="L57" t="s">
        <v>22</v>
      </c>
      <c r="P57" t="s">
        <v>31</v>
      </c>
    </row>
    <row r="58" spans="1:33">
      <c r="L58" t="s">
        <v>22</v>
      </c>
      <c r="P58" t="s">
        <v>31</v>
      </c>
    </row>
    <row r="59" spans="1:33">
      <c r="L59" t="s">
        <v>22</v>
      </c>
      <c r="P59" t="s">
        <v>31</v>
      </c>
    </row>
    <row r="60" spans="1:33">
      <c r="L60" t="s">
        <v>22</v>
      </c>
      <c r="P60" t="s">
        <v>31</v>
      </c>
    </row>
    <row r="61" spans="1:33">
      <c r="L61" t="s">
        <v>22</v>
      </c>
      <c r="P61" t="s">
        <v>31</v>
      </c>
    </row>
    <row r="62" spans="1:33">
      <c r="L62" t="s">
        <v>22</v>
      </c>
      <c r="P62" t="s">
        <v>31</v>
      </c>
    </row>
    <row r="63" spans="1:33">
      <c r="L63" t="s">
        <v>22</v>
      </c>
      <c r="P63" t="s">
        <v>31</v>
      </c>
    </row>
    <row r="64" spans="1:33">
      <c r="L64" t="s">
        <v>22</v>
      </c>
      <c r="P64" t="s">
        <v>31</v>
      </c>
    </row>
    <row r="65" spans="1:33">
      <c r="L65" t="s">
        <v>22</v>
      </c>
      <c r="P65" t="s">
        <v>31</v>
      </c>
    </row>
    <row r="66" spans="1:33">
      <c r="L66" t="s">
        <v>22</v>
      </c>
      <c r="P66" t="s">
        <v>31</v>
      </c>
    </row>
    <row r="67" spans="1:33">
      <c r="L67" t="s">
        <v>22</v>
      </c>
      <c r="P67" t="s">
        <v>31</v>
      </c>
    </row>
    <row r="68" spans="1:33">
      <c r="L68" t="s">
        <v>22</v>
      </c>
      <c r="P68" t="s">
        <v>31</v>
      </c>
    </row>
    <row r="69" spans="1:33">
      <c r="L69" t="s">
        <v>22</v>
      </c>
      <c r="P69" t="s">
        <v>31</v>
      </c>
    </row>
    <row r="70" spans="1:33">
      <c r="L70" t="s">
        <v>22</v>
      </c>
      <c r="P70" t="s">
        <v>31</v>
      </c>
    </row>
    <row r="71" spans="1:33">
      <c r="L71" t="s">
        <v>22</v>
      </c>
      <c r="P71" t="s">
        <v>31</v>
      </c>
    </row>
    <row r="72" spans="1:33">
      <c r="L72" t="s">
        <v>22</v>
      </c>
      <c r="P72" t="s">
        <v>31</v>
      </c>
    </row>
    <row r="73" spans="1:33">
      <c r="L73" t="s">
        <v>22</v>
      </c>
      <c r="P73" t="s">
        <v>31</v>
      </c>
    </row>
    <row r="74" spans="1:33">
      <c r="L74" t="s">
        <v>22</v>
      </c>
      <c r="P74" t="s">
        <v>31</v>
      </c>
    </row>
    <row r="75" spans="1:33">
      <c r="L75" t="s">
        <v>22</v>
      </c>
      <c r="P75" t="s">
        <v>31</v>
      </c>
    </row>
    <row r="76" spans="1:33">
      <c r="L76" t="s">
        <v>22</v>
      </c>
      <c r="P76" t="s">
        <v>31</v>
      </c>
    </row>
    <row r="77" spans="1:33">
      <c r="L77" t="s">
        <v>22</v>
      </c>
      <c r="P77" t="s">
        <v>31</v>
      </c>
    </row>
    <row r="78" spans="1:33">
      <c r="L78" t="s">
        <v>22</v>
      </c>
      <c r="P78" t="s">
        <v>31</v>
      </c>
    </row>
    <row r="79" spans="1:33">
      <c r="L79" t="s">
        <v>22</v>
      </c>
      <c r="P79" t="s">
        <v>31</v>
      </c>
    </row>
    <row r="80" spans="1:33">
      <c r="L80" t="s">
        <v>22</v>
      </c>
      <c r="P80" t="s">
        <v>31</v>
      </c>
    </row>
    <row r="81" spans="1:33">
      <c r="L81" t="s">
        <v>22</v>
      </c>
      <c r="P81" t="s">
        <v>31</v>
      </c>
    </row>
    <row r="82" spans="1:33">
      <c r="L82" t="s">
        <v>22</v>
      </c>
      <c r="P82" t="s">
        <v>31</v>
      </c>
    </row>
    <row r="83" spans="1:33">
      <c r="L83" t="s">
        <v>22</v>
      </c>
      <c r="P83" t="s">
        <v>31</v>
      </c>
    </row>
    <row r="84" spans="1:33">
      <c r="L84" t="s">
        <v>22</v>
      </c>
      <c r="P84" t="s">
        <v>31</v>
      </c>
    </row>
    <row r="85" spans="1:33">
      <c r="L85" t="s">
        <v>22</v>
      </c>
      <c r="P85" t="s">
        <v>31</v>
      </c>
    </row>
    <row r="86" spans="1:33">
      <c r="L86" t="s">
        <v>22</v>
      </c>
      <c r="P86" t="s">
        <v>31</v>
      </c>
    </row>
    <row r="87" spans="1:33">
      <c r="L87" t="s">
        <v>22</v>
      </c>
      <c r="P87" t="s">
        <v>31</v>
      </c>
    </row>
    <row r="88" spans="1:33">
      <c r="L88" t="s">
        <v>22</v>
      </c>
      <c r="P88" t="s">
        <v>31</v>
      </c>
    </row>
    <row r="89" spans="1:33">
      <c r="L89" t="s">
        <v>22</v>
      </c>
      <c r="P89" t="s">
        <v>31</v>
      </c>
    </row>
    <row r="90" spans="1:33">
      <c r="L90" t="s">
        <v>22</v>
      </c>
      <c r="P90" t="s">
        <v>31</v>
      </c>
    </row>
    <row r="91" spans="1:33">
      <c r="L91" t="s">
        <v>22</v>
      </c>
      <c r="P91" t="s">
        <v>31</v>
      </c>
    </row>
    <row r="92" spans="1:33">
      <c r="L92" t="s">
        <v>22</v>
      </c>
      <c r="P92" t="s">
        <v>31</v>
      </c>
    </row>
    <row r="93" spans="1:33">
      <c r="L93" t="s">
        <v>22</v>
      </c>
      <c r="P93" t="s">
        <v>31</v>
      </c>
    </row>
    <row r="94" spans="1:33">
      <c r="L94" t="s">
        <v>22</v>
      </c>
      <c r="P94" t="s">
        <v>31</v>
      </c>
    </row>
    <row r="95" spans="1:33">
      <c r="L95" t="s">
        <v>22</v>
      </c>
      <c r="P95" t="s">
        <v>31</v>
      </c>
    </row>
    <row r="96" spans="1:33">
      <c r="L96" t="s">
        <v>22</v>
      </c>
      <c r="P96" t="s">
        <v>31</v>
      </c>
    </row>
    <row r="97" spans="1:33">
      <c r="L97" t="s">
        <v>22</v>
      </c>
      <c r="P97" t="s">
        <v>31</v>
      </c>
    </row>
    <row r="98" spans="1:33">
      <c r="L98" t="s">
        <v>22</v>
      </c>
      <c r="P98" t="s">
        <v>31</v>
      </c>
    </row>
    <row r="99" spans="1:33">
      <c r="L99" t="s">
        <v>22</v>
      </c>
      <c r="P99" t="s">
        <v>31</v>
      </c>
    </row>
    <row r="100" spans="1:33">
      <c r="L100" t="s">
        <v>22</v>
      </c>
      <c r="P100" t="s">
        <v>31</v>
      </c>
    </row>
    <row r="101" spans="1:33">
      <c r="L101" t="s">
        <v>22</v>
      </c>
      <c r="P101" t="s">
        <v>31</v>
      </c>
    </row>
    <row r="102" spans="1:33">
      <c r="L102" t="s">
        <v>22</v>
      </c>
      <c r="P102" t="s">
        <v>31</v>
      </c>
    </row>
    <row r="103" spans="1:33">
      <c r="L103" t="s">
        <v>22</v>
      </c>
      <c r="P103" t="s">
        <v>31</v>
      </c>
    </row>
    <row r="104" spans="1:33">
      <c r="L104" t="s">
        <v>22</v>
      </c>
      <c r="P104" t="s">
        <v>31</v>
      </c>
    </row>
    <row r="105" spans="1:33">
      <c r="L105" t="s">
        <v>22</v>
      </c>
      <c r="P105" t="s">
        <v>31</v>
      </c>
    </row>
    <row r="106" spans="1:33">
      <c r="L106" t="s">
        <v>22</v>
      </c>
      <c r="P106" t="s">
        <v>31</v>
      </c>
    </row>
    <row r="107" spans="1:33">
      <c r="L107" t="s">
        <v>22</v>
      </c>
      <c r="P107" t="s">
        <v>31</v>
      </c>
    </row>
    <row r="108" spans="1:33">
      <c r="L108" t="s">
        <v>22</v>
      </c>
      <c r="P108" t="s">
        <v>31</v>
      </c>
    </row>
    <row r="109" spans="1:33">
      <c r="L109" t="s">
        <v>22</v>
      </c>
      <c r="P109" t="s">
        <v>31</v>
      </c>
    </row>
    <row r="110" spans="1:33">
      <c r="L110" t="s">
        <v>22</v>
      </c>
      <c r="P110" t="s">
        <v>31</v>
      </c>
    </row>
    <row r="111" spans="1:33">
      <c r="L111" t="s">
        <v>22</v>
      </c>
      <c r="P111" t="s">
        <v>31</v>
      </c>
    </row>
    <row r="112" spans="1:33">
      <c r="L112" t="s">
        <v>22</v>
      </c>
      <c r="P112" t="s">
        <v>31</v>
      </c>
    </row>
    <row r="113" spans="1:33">
      <c r="L113" t="s">
        <v>22</v>
      </c>
      <c r="P113" t="s">
        <v>31</v>
      </c>
    </row>
    <row r="114" spans="1:33">
      <c r="L114" t="s">
        <v>22</v>
      </c>
      <c r="P114" t="s">
        <v>31</v>
      </c>
    </row>
    <row r="115" spans="1:33">
      <c r="L115" t="s">
        <v>22</v>
      </c>
      <c r="P115" t="s">
        <v>31</v>
      </c>
    </row>
    <row r="116" spans="1:33">
      <c r="L116" t="s">
        <v>22</v>
      </c>
      <c r="P116" t="s">
        <v>31</v>
      </c>
    </row>
    <row r="117" spans="1:33">
      <c r="L117" t="s">
        <v>22</v>
      </c>
      <c r="P117" t="s">
        <v>31</v>
      </c>
    </row>
    <row r="118" spans="1:33">
      <c r="L118" t="s">
        <v>22</v>
      </c>
      <c r="P118" t="s">
        <v>31</v>
      </c>
    </row>
    <row r="119" spans="1:33">
      <c r="L119" t="s">
        <v>22</v>
      </c>
      <c r="P119" t="s">
        <v>31</v>
      </c>
    </row>
    <row r="120" spans="1:33">
      <c r="L120" t="s">
        <v>22</v>
      </c>
      <c r="P120" t="s">
        <v>31</v>
      </c>
    </row>
    <row r="121" spans="1:33">
      <c r="L121" t="s">
        <v>22</v>
      </c>
      <c r="P121" t="s">
        <v>31</v>
      </c>
    </row>
    <row r="122" spans="1:33">
      <c r="L122" t="s">
        <v>22</v>
      </c>
      <c r="P122" t="s">
        <v>31</v>
      </c>
    </row>
    <row r="123" spans="1:33">
      <c r="L123" t="s">
        <v>22</v>
      </c>
      <c r="P123" t="s">
        <v>31</v>
      </c>
    </row>
    <row r="124" spans="1:33">
      <c r="L124" t="s">
        <v>22</v>
      </c>
      <c r="P124" t="s">
        <v>31</v>
      </c>
    </row>
    <row r="125" spans="1:33">
      <c r="L125" t="s">
        <v>22</v>
      </c>
      <c r="P125" t="s">
        <v>31</v>
      </c>
    </row>
    <row r="126" spans="1:33">
      <c r="L126" t="s">
        <v>22</v>
      </c>
      <c r="P126" t="s">
        <v>31</v>
      </c>
    </row>
    <row r="127" spans="1:33">
      <c r="L127" t="s">
        <v>22</v>
      </c>
      <c r="P127" t="s">
        <v>31</v>
      </c>
    </row>
    <row r="128" spans="1:33">
      <c r="L128" t="s">
        <v>22</v>
      </c>
      <c r="P128" t="s">
        <v>31</v>
      </c>
    </row>
    <row r="129" spans="1:33">
      <c r="L129" t="s">
        <v>22</v>
      </c>
      <c r="P129" t="s">
        <v>31</v>
      </c>
    </row>
    <row r="130" spans="1:33">
      <c r="L130" t="s">
        <v>22</v>
      </c>
      <c r="P130" t="s">
        <v>31</v>
      </c>
    </row>
    <row r="131" spans="1:33">
      <c r="L131" t="s">
        <v>22</v>
      </c>
      <c r="P131" t="s">
        <v>31</v>
      </c>
    </row>
    <row r="132" spans="1:33">
      <c r="L132" t="s">
        <v>22</v>
      </c>
      <c r="P132" t="s">
        <v>31</v>
      </c>
    </row>
    <row r="133" spans="1:33">
      <c r="L133" t="s">
        <v>22</v>
      </c>
      <c r="P133" t="s">
        <v>31</v>
      </c>
    </row>
    <row r="134" spans="1:33">
      <c r="L134" t="s">
        <v>22</v>
      </c>
      <c r="P134" t="s">
        <v>31</v>
      </c>
    </row>
    <row r="135" spans="1:33">
      <c r="L135" t="s">
        <v>22</v>
      </c>
      <c r="P135" t="s">
        <v>31</v>
      </c>
    </row>
    <row r="136" spans="1:33">
      <c r="L136" t="s">
        <v>22</v>
      </c>
      <c r="P136" t="s">
        <v>31</v>
      </c>
    </row>
    <row r="137" spans="1:33">
      <c r="L137" t="s">
        <v>22</v>
      </c>
      <c r="P137" t="s">
        <v>31</v>
      </c>
    </row>
    <row r="138" spans="1:33">
      <c r="L138" t="s">
        <v>22</v>
      </c>
      <c r="P138" t="s">
        <v>31</v>
      </c>
    </row>
    <row r="139" spans="1:33">
      <c r="L139" t="s">
        <v>22</v>
      </c>
      <c r="P139" t="s">
        <v>31</v>
      </c>
    </row>
    <row r="140" spans="1:33">
      <c r="L140" t="s">
        <v>22</v>
      </c>
      <c r="P140" t="s">
        <v>31</v>
      </c>
    </row>
    <row r="141" spans="1:33">
      <c r="L141" t="s">
        <v>22</v>
      </c>
      <c r="P141" t="s">
        <v>31</v>
      </c>
    </row>
    <row r="142" spans="1:33">
      <c r="L142" t="s">
        <v>22</v>
      </c>
      <c r="P142" t="s">
        <v>31</v>
      </c>
    </row>
    <row r="143" spans="1:33">
      <c r="L143" t="s">
        <v>22</v>
      </c>
      <c r="P143" t="s">
        <v>31</v>
      </c>
    </row>
    <row r="144" spans="1:33">
      <c r="L144" t="s">
        <v>22</v>
      </c>
      <c r="P144" t="s">
        <v>31</v>
      </c>
    </row>
    <row r="145" spans="1:33">
      <c r="L145" t="s">
        <v>22</v>
      </c>
      <c r="P145" t="s">
        <v>31</v>
      </c>
    </row>
    <row r="146" spans="1:33">
      <c r="L146" t="s">
        <v>22</v>
      </c>
      <c r="P146" t="s">
        <v>31</v>
      </c>
    </row>
    <row r="147" spans="1:33">
      <c r="L147" t="s">
        <v>22</v>
      </c>
      <c r="P147" t="s">
        <v>31</v>
      </c>
    </row>
    <row r="148" spans="1:33">
      <c r="L148" t="s">
        <v>22</v>
      </c>
      <c r="P148" t="s">
        <v>31</v>
      </c>
    </row>
    <row r="149" spans="1:33">
      <c r="L149" t="s">
        <v>22</v>
      </c>
      <c r="P149" t="s">
        <v>31</v>
      </c>
    </row>
    <row r="150" spans="1:33">
      <c r="L150" t="s">
        <v>22</v>
      </c>
      <c r="P150" t="s">
        <v>31</v>
      </c>
    </row>
    <row r="151" spans="1:33">
      <c r="L151" t="s">
        <v>22</v>
      </c>
      <c r="P151" t="s">
        <v>31</v>
      </c>
    </row>
    <row r="152" spans="1:33">
      <c r="L152" t="s">
        <v>22</v>
      </c>
      <c r="P152" t="s">
        <v>31</v>
      </c>
    </row>
    <row r="153" spans="1:33">
      <c r="L153" t="s">
        <v>22</v>
      </c>
      <c r="P153" t="s">
        <v>31</v>
      </c>
    </row>
    <row r="154" spans="1:33">
      <c r="L154" t="s">
        <v>22</v>
      </c>
      <c r="P154" t="s">
        <v>31</v>
      </c>
    </row>
    <row r="155" spans="1:33">
      <c r="L155" t="s">
        <v>22</v>
      </c>
      <c r="P155" t="s">
        <v>31</v>
      </c>
    </row>
    <row r="156" spans="1:33">
      <c r="L156" t="s">
        <v>22</v>
      </c>
      <c r="P156" t="s">
        <v>31</v>
      </c>
    </row>
    <row r="157" spans="1:33">
      <c r="L157" t="s">
        <v>22</v>
      </c>
      <c r="P157" t="s">
        <v>31</v>
      </c>
    </row>
    <row r="158" spans="1:33">
      <c r="L158" t="s">
        <v>22</v>
      </c>
      <c r="P158" t="s">
        <v>31</v>
      </c>
    </row>
    <row r="159" spans="1:33">
      <c r="L159" t="s">
        <v>22</v>
      </c>
      <c r="P159" t="s">
        <v>31</v>
      </c>
    </row>
    <row r="160" spans="1:33">
      <c r="L160" t="s">
        <v>22</v>
      </c>
      <c r="P160" t="s">
        <v>31</v>
      </c>
    </row>
    <row r="161" spans="1:33">
      <c r="L161" t="s">
        <v>22</v>
      </c>
      <c r="P161" t="s">
        <v>31</v>
      </c>
    </row>
    <row r="162" spans="1:33">
      <c r="L162" t="s">
        <v>22</v>
      </c>
      <c r="P162" t="s">
        <v>31</v>
      </c>
    </row>
    <row r="163" spans="1:33">
      <c r="L163" t="s">
        <v>22</v>
      </c>
      <c r="P163" t="s">
        <v>31</v>
      </c>
    </row>
    <row r="164" spans="1:33">
      <c r="L164" t="s">
        <v>22</v>
      </c>
      <c r="P164" t="s">
        <v>31</v>
      </c>
    </row>
    <row r="165" spans="1:33">
      <c r="L165" t="s">
        <v>22</v>
      </c>
      <c r="P165" t="s">
        <v>31</v>
      </c>
    </row>
    <row r="166" spans="1:33">
      <c r="L166" t="s">
        <v>22</v>
      </c>
      <c r="P166" t="s">
        <v>31</v>
      </c>
    </row>
    <row r="167" spans="1:33">
      <c r="L167" t="s">
        <v>22</v>
      </c>
      <c r="P167" t="s">
        <v>31</v>
      </c>
    </row>
    <row r="168" spans="1:33">
      <c r="L168" t="s">
        <v>22</v>
      </c>
      <c r="P168" t="s">
        <v>31</v>
      </c>
    </row>
    <row r="169" spans="1:33">
      <c r="L169" t="s">
        <v>22</v>
      </c>
      <c r="P169" t="s">
        <v>31</v>
      </c>
    </row>
    <row r="170" spans="1:33">
      <c r="L170" t="s">
        <v>22</v>
      </c>
      <c r="P170" t="s">
        <v>31</v>
      </c>
    </row>
    <row r="171" spans="1:33">
      <c r="L171" t="s">
        <v>22</v>
      </c>
      <c r="P171" t="s">
        <v>31</v>
      </c>
    </row>
    <row r="172" spans="1:33">
      <c r="L172" t="s">
        <v>22</v>
      </c>
      <c r="P172" t="s">
        <v>31</v>
      </c>
    </row>
    <row r="173" spans="1:33">
      <c r="L173" t="s">
        <v>22</v>
      </c>
      <c r="P173" t="s">
        <v>31</v>
      </c>
    </row>
    <row r="174" spans="1:33">
      <c r="L174" t="s">
        <v>22</v>
      </c>
      <c r="P174" t="s">
        <v>31</v>
      </c>
    </row>
    <row r="175" spans="1:33">
      <c r="L175" t="s">
        <v>22</v>
      </c>
      <c r="P175" t="s">
        <v>31</v>
      </c>
    </row>
    <row r="176" spans="1:33">
      <c r="L176" t="s">
        <v>22</v>
      </c>
      <c r="P176" t="s">
        <v>31</v>
      </c>
    </row>
    <row r="177" spans="1:33">
      <c r="L177" t="s">
        <v>22</v>
      </c>
      <c r="P177" t="s">
        <v>31</v>
      </c>
    </row>
    <row r="178" spans="1:33">
      <c r="L178" t="s">
        <v>22</v>
      </c>
      <c r="P178" t="s">
        <v>31</v>
      </c>
    </row>
    <row r="179" spans="1:33">
      <c r="L179" t="s">
        <v>22</v>
      </c>
      <c r="P179" t="s">
        <v>31</v>
      </c>
    </row>
    <row r="180" spans="1:33">
      <c r="L180" t="s">
        <v>22</v>
      </c>
      <c r="P180" t="s">
        <v>31</v>
      </c>
    </row>
    <row r="181" spans="1:33">
      <c r="L181" t="s">
        <v>22</v>
      </c>
      <c r="P181" t="s">
        <v>31</v>
      </c>
    </row>
    <row r="182" spans="1:33">
      <c r="L182" t="s">
        <v>22</v>
      </c>
      <c r="P182" t="s">
        <v>31</v>
      </c>
    </row>
    <row r="183" spans="1:33">
      <c r="L183" t="s">
        <v>22</v>
      </c>
      <c r="P183" t="s">
        <v>31</v>
      </c>
    </row>
    <row r="184" spans="1:33">
      <c r="L184" t="s">
        <v>22</v>
      </c>
      <c r="P184" t="s">
        <v>31</v>
      </c>
    </row>
    <row r="185" spans="1:33">
      <c r="L185" t="s">
        <v>22</v>
      </c>
      <c r="P185" t="s">
        <v>31</v>
      </c>
    </row>
    <row r="186" spans="1:33">
      <c r="L186" t="s">
        <v>22</v>
      </c>
      <c r="P186" t="s">
        <v>31</v>
      </c>
    </row>
    <row r="187" spans="1:33">
      <c r="L187" t="s">
        <v>22</v>
      </c>
      <c r="P187" t="s">
        <v>31</v>
      </c>
    </row>
    <row r="188" spans="1:33">
      <c r="L188" t="s">
        <v>22</v>
      </c>
      <c r="P188" t="s">
        <v>31</v>
      </c>
    </row>
    <row r="189" spans="1:33">
      <c r="L189" t="s">
        <v>22</v>
      </c>
      <c r="P189" t="s">
        <v>31</v>
      </c>
    </row>
    <row r="190" spans="1:33">
      <c r="L190" t="s">
        <v>22</v>
      </c>
      <c r="P190" t="s">
        <v>31</v>
      </c>
    </row>
    <row r="191" spans="1:33">
      <c r="L191" t="s">
        <v>22</v>
      </c>
      <c r="P191" t="s">
        <v>31</v>
      </c>
    </row>
    <row r="192" spans="1:33">
      <c r="L192" t="s">
        <v>22</v>
      </c>
      <c r="P192" t="s">
        <v>31</v>
      </c>
    </row>
    <row r="193" spans="1:33">
      <c r="L193" t="s">
        <v>22</v>
      </c>
      <c r="P193" t="s">
        <v>31</v>
      </c>
    </row>
    <row r="194" spans="1:33">
      <c r="L194" t="s">
        <v>22</v>
      </c>
      <c r="P194" t="s">
        <v>31</v>
      </c>
    </row>
    <row r="195" spans="1:33">
      <c r="L195" t="s">
        <v>22</v>
      </c>
      <c r="P195" t="s">
        <v>31</v>
      </c>
    </row>
    <row r="196" spans="1:33">
      <c r="L196" t="s">
        <v>22</v>
      </c>
      <c r="P196" t="s">
        <v>31</v>
      </c>
    </row>
    <row r="197" spans="1:33">
      <c r="L197" t="s">
        <v>22</v>
      </c>
      <c r="P197" t="s">
        <v>31</v>
      </c>
    </row>
    <row r="198" spans="1:33">
      <c r="L198" t="s">
        <v>22</v>
      </c>
      <c r="P198" t="s">
        <v>31</v>
      </c>
    </row>
    <row r="199" spans="1:33">
      <c r="L199" t="s">
        <v>22</v>
      </c>
      <c r="P199" t="s">
        <v>31</v>
      </c>
    </row>
    <row r="200" spans="1:33">
      <c r="L200" t="s">
        <v>22</v>
      </c>
      <c r="P200" t="s">
        <v>31</v>
      </c>
    </row>
    <row r="201" spans="1:33">
      <c r="L201" t="s">
        <v>22</v>
      </c>
      <c r="P201" t="s">
        <v>31</v>
      </c>
    </row>
    <row r="202" spans="1:33">
      <c r="L202" t="s">
        <v>22</v>
      </c>
      <c r="P202" t="s">
        <v>31</v>
      </c>
    </row>
    <row r="203" spans="1:33">
      <c r="L203" t="s">
        <v>22</v>
      </c>
      <c r="P203" t="s">
        <v>31</v>
      </c>
    </row>
    <row r="204" spans="1:33">
      <c r="L204" t="s">
        <v>22</v>
      </c>
      <c r="P204" t="s">
        <v>31</v>
      </c>
    </row>
    <row r="205" spans="1:33">
      <c r="L205" t="s">
        <v>22</v>
      </c>
      <c r="P205" t="s">
        <v>31</v>
      </c>
    </row>
    <row r="206" spans="1:33">
      <c r="L206" t="s">
        <v>22</v>
      </c>
      <c r="P206" t="s">
        <v>31</v>
      </c>
    </row>
    <row r="207" spans="1:33">
      <c r="L207" t="s">
        <v>22</v>
      </c>
      <c r="P207" t="s">
        <v>31</v>
      </c>
    </row>
    <row r="208" spans="1:33">
      <c r="L208" t="s">
        <v>22</v>
      </c>
      <c r="P208" t="s">
        <v>31</v>
      </c>
    </row>
    <row r="209" spans="1:33">
      <c r="L209" t="s">
        <v>22</v>
      </c>
      <c r="P209" t="s">
        <v>31</v>
      </c>
    </row>
    <row r="210" spans="1:33">
      <c r="L210" t="s">
        <v>22</v>
      </c>
      <c r="P210" t="s">
        <v>31</v>
      </c>
    </row>
    <row r="211" spans="1:33">
      <c r="L211" t="s">
        <v>22</v>
      </c>
      <c r="P211" t="s">
        <v>31</v>
      </c>
    </row>
    <row r="212" spans="1:33">
      <c r="L212" t="s">
        <v>22</v>
      </c>
      <c r="P212" t="s">
        <v>31</v>
      </c>
    </row>
    <row r="213" spans="1:33">
      <c r="L213" t="s">
        <v>22</v>
      </c>
      <c r="P213" t="s">
        <v>31</v>
      </c>
    </row>
    <row r="214" spans="1:33">
      <c r="L214" t="s">
        <v>22</v>
      </c>
      <c r="P214" t="s">
        <v>31</v>
      </c>
    </row>
    <row r="215" spans="1:33">
      <c r="L215" t="s">
        <v>22</v>
      </c>
      <c r="P215" t="s">
        <v>31</v>
      </c>
    </row>
    <row r="216" spans="1:33">
      <c r="L216" t="s">
        <v>22</v>
      </c>
      <c r="P216" t="s">
        <v>31</v>
      </c>
    </row>
    <row r="217" spans="1:33">
      <c r="L217" t="s">
        <v>22</v>
      </c>
      <c r="P217" t="s">
        <v>31</v>
      </c>
    </row>
    <row r="218" spans="1:33">
      <c r="L218" t="s">
        <v>22</v>
      </c>
      <c r="P218" t="s">
        <v>31</v>
      </c>
    </row>
    <row r="219" spans="1:33">
      <c r="L219" t="s">
        <v>22</v>
      </c>
      <c r="P219" t="s">
        <v>31</v>
      </c>
    </row>
    <row r="220" spans="1:33">
      <c r="L220" t="s">
        <v>22</v>
      </c>
      <c r="P220" t="s">
        <v>31</v>
      </c>
    </row>
    <row r="221" spans="1:33">
      <c r="L221" t="s">
        <v>22</v>
      </c>
      <c r="P221" t="s">
        <v>31</v>
      </c>
    </row>
    <row r="222" spans="1:33">
      <c r="L222" t="s">
        <v>22</v>
      </c>
      <c r="P222" t="s">
        <v>31</v>
      </c>
    </row>
    <row r="223" spans="1:33">
      <c r="L223" t="s">
        <v>22</v>
      </c>
      <c r="P223" t="s">
        <v>31</v>
      </c>
    </row>
    <row r="224" spans="1:33">
      <c r="L224" t="s">
        <v>22</v>
      </c>
      <c r="P224" t="s">
        <v>31</v>
      </c>
    </row>
    <row r="225" spans="1:33">
      <c r="L225" t="s">
        <v>22</v>
      </c>
      <c r="P225" t="s">
        <v>31</v>
      </c>
    </row>
    <row r="226" spans="1:33">
      <c r="L226" t="s">
        <v>22</v>
      </c>
      <c r="P226" t="s">
        <v>31</v>
      </c>
    </row>
    <row r="227" spans="1:33">
      <c r="L227" t="s">
        <v>22</v>
      </c>
      <c r="P227" t="s">
        <v>31</v>
      </c>
    </row>
    <row r="228" spans="1:33">
      <c r="L228" t="s">
        <v>22</v>
      </c>
      <c r="P228" t="s">
        <v>31</v>
      </c>
    </row>
    <row r="229" spans="1:33">
      <c r="L229" t="s">
        <v>22</v>
      </c>
      <c r="P229" t="s">
        <v>31</v>
      </c>
    </row>
    <row r="230" spans="1:33">
      <c r="L230" t="s">
        <v>22</v>
      </c>
      <c r="P230" t="s">
        <v>31</v>
      </c>
    </row>
    <row r="231" spans="1:33">
      <c r="L231" t="s">
        <v>22</v>
      </c>
      <c r="P231" t="s">
        <v>31</v>
      </c>
    </row>
    <row r="232" spans="1:33">
      <c r="L232" t="s">
        <v>22</v>
      </c>
      <c r="P232" t="s">
        <v>31</v>
      </c>
    </row>
    <row r="233" spans="1:33">
      <c r="L233" t="s">
        <v>22</v>
      </c>
      <c r="P233" t="s">
        <v>31</v>
      </c>
    </row>
    <row r="234" spans="1:33">
      <c r="L234" t="s">
        <v>22</v>
      </c>
      <c r="P234" t="s">
        <v>31</v>
      </c>
    </row>
    <row r="235" spans="1:33">
      <c r="L235" t="s">
        <v>22</v>
      </c>
      <c r="P235" t="s">
        <v>31</v>
      </c>
    </row>
    <row r="236" spans="1:33">
      <c r="L236" t="s">
        <v>22</v>
      </c>
      <c r="P236" t="s">
        <v>31</v>
      </c>
    </row>
    <row r="237" spans="1:33">
      <c r="L237" t="s">
        <v>22</v>
      </c>
      <c r="P237" t="s">
        <v>31</v>
      </c>
    </row>
    <row r="238" spans="1:33">
      <c r="L238" t="s">
        <v>22</v>
      </c>
      <c r="P238" t="s">
        <v>31</v>
      </c>
    </row>
    <row r="239" spans="1:33">
      <c r="L239" t="s">
        <v>22</v>
      </c>
      <c r="P239" t="s">
        <v>31</v>
      </c>
    </row>
    <row r="240" spans="1:33">
      <c r="L240" t="s">
        <v>22</v>
      </c>
      <c r="P240" t="s">
        <v>31</v>
      </c>
    </row>
    <row r="241" spans="1:33">
      <c r="L241" t="s">
        <v>22</v>
      </c>
      <c r="P241" t="s">
        <v>31</v>
      </c>
    </row>
    <row r="242" spans="1:33">
      <c r="L242" t="s">
        <v>22</v>
      </c>
      <c r="P242" t="s">
        <v>31</v>
      </c>
    </row>
    <row r="243" spans="1:33">
      <c r="L243" t="s">
        <v>22</v>
      </c>
      <c r="P243" t="s">
        <v>31</v>
      </c>
    </row>
    <row r="244" spans="1:33">
      <c r="L244" t="s">
        <v>22</v>
      </c>
      <c r="P244" t="s">
        <v>31</v>
      </c>
    </row>
    <row r="245" spans="1:33">
      <c r="L245" t="s">
        <v>22</v>
      </c>
      <c r="P245" t="s">
        <v>31</v>
      </c>
    </row>
    <row r="246" spans="1:33">
      <c r="L246" t="s">
        <v>22</v>
      </c>
      <c r="P246" t="s">
        <v>31</v>
      </c>
    </row>
    <row r="247" spans="1:33">
      <c r="L247" t="s">
        <v>22</v>
      </c>
      <c r="P247" t="s">
        <v>31</v>
      </c>
    </row>
    <row r="248" spans="1:33">
      <c r="L248" t="s">
        <v>22</v>
      </c>
      <c r="P248" t="s">
        <v>31</v>
      </c>
    </row>
    <row r="249" spans="1:33">
      <c r="L249" t="s">
        <v>22</v>
      </c>
      <c r="P249" t="s">
        <v>31</v>
      </c>
    </row>
    <row r="250" spans="1:33">
      <c r="L250" t="s">
        <v>22</v>
      </c>
      <c r="P250" t="s">
        <v>31</v>
      </c>
    </row>
    <row r="251" spans="1:33">
      <c r="L251" t="s">
        <v>22</v>
      </c>
      <c r="P251" t="s">
        <v>31</v>
      </c>
    </row>
    <row r="252" spans="1:33">
      <c r="L252" t="s">
        <v>22</v>
      </c>
      <c r="P252" t="s">
        <v>31</v>
      </c>
    </row>
    <row r="253" spans="1:33">
      <c r="L253" t="s">
        <v>22</v>
      </c>
      <c r="P253" t="s">
        <v>31</v>
      </c>
    </row>
    <row r="254" spans="1:33">
      <c r="L254" t="s">
        <v>22</v>
      </c>
      <c r="P254" t="s">
        <v>31</v>
      </c>
    </row>
    <row r="255" spans="1:33">
      <c r="L255" t="s">
        <v>22</v>
      </c>
      <c r="P255" t="s">
        <v>31</v>
      </c>
    </row>
    <row r="256" spans="1:33">
      <c r="L256" t="s">
        <v>22</v>
      </c>
      <c r="P256" t="s">
        <v>31</v>
      </c>
    </row>
    <row r="257" spans="1:33">
      <c r="L257" t="s">
        <v>22</v>
      </c>
      <c r="P257" t="s">
        <v>31</v>
      </c>
    </row>
    <row r="258" spans="1:33">
      <c r="L258" t="s">
        <v>22</v>
      </c>
      <c r="P258" t="s">
        <v>31</v>
      </c>
    </row>
    <row r="259" spans="1:33">
      <c r="L259" t="s">
        <v>22</v>
      </c>
      <c r="P259" t="s">
        <v>31</v>
      </c>
    </row>
    <row r="260" spans="1:33">
      <c r="L260" t="s">
        <v>22</v>
      </c>
      <c r="P260" t="s">
        <v>31</v>
      </c>
    </row>
    <row r="261" spans="1:33">
      <c r="L261" t="s">
        <v>22</v>
      </c>
      <c r="P261" t="s">
        <v>31</v>
      </c>
    </row>
    <row r="262" spans="1:33">
      <c r="L262" t="s">
        <v>22</v>
      </c>
      <c r="P262" t="s">
        <v>31</v>
      </c>
    </row>
    <row r="263" spans="1:33">
      <c r="L263" t="s">
        <v>22</v>
      </c>
      <c r="P263" t="s">
        <v>31</v>
      </c>
    </row>
    <row r="264" spans="1:33">
      <c r="L264" t="s">
        <v>22</v>
      </c>
      <c r="P264" t="s">
        <v>31</v>
      </c>
    </row>
    <row r="265" spans="1:33">
      <c r="L265" t="s">
        <v>22</v>
      </c>
      <c r="P265" t="s">
        <v>31</v>
      </c>
    </row>
    <row r="266" spans="1:33">
      <c r="L266" t="s">
        <v>22</v>
      </c>
      <c r="P266" t="s">
        <v>31</v>
      </c>
    </row>
    <row r="267" spans="1:33">
      <c r="L267" t="s">
        <v>22</v>
      </c>
      <c r="P267" t="s">
        <v>31</v>
      </c>
    </row>
    <row r="268" spans="1:33">
      <c r="L268" t="s">
        <v>22</v>
      </c>
      <c r="P268" t="s">
        <v>31</v>
      </c>
    </row>
    <row r="269" spans="1:33">
      <c r="L269" t="s">
        <v>22</v>
      </c>
      <c r="P269" t="s">
        <v>31</v>
      </c>
    </row>
    <row r="270" spans="1:33">
      <c r="L270" t="s">
        <v>22</v>
      </c>
      <c r="P270" t="s">
        <v>31</v>
      </c>
    </row>
    <row r="271" spans="1:33">
      <c r="L271" t="s">
        <v>22</v>
      </c>
      <c r="P271" t="s">
        <v>31</v>
      </c>
    </row>
    <row r="272" spans="1:33">
      <c r="L272" t="s">
        <v>22</v>
      </c>
      <c r="P272" t="s">
        <v>31</v>
      </c>
    </row>
    <row r="273" spans="1:33">
      <c r="L273" t="s">
        <v>22</v>
      </c>
      <c r="P273" t="s">
        <v>31</v>
      </c>
    </row>
    <row r="274" spans="1:33">
      <c r="L274" t="s">
        <v>22</v>
      </c>
      <c r="P274" t="s">
        <v>31</v>
      </c>
    </row>
    <row r="275" spans="1:33">
      <c r="L275" t="s">
        <v>22</v>
      </c>
      <c r="P275" t="s">
        <v>31</v>
      </c>
    </row>
    <row r="276" spans="1:33">
      <c r="L276" t="s">
        <v>22</v>
      </c>
      <c r="P276" t="s">
        <v>31</v>
      </c>
    </row>
    <row r="277" spans="1:33">
      <c r="L277" t="s">
        <v>22</v>
      </c>
      <c r="P277" t="s">
        <v>31</v>
      </c>
    </row>
    <row r="278" spans="1:33">
      <c r="L278" t="s">
        <v>22</v>
      </c>
      <c r="P278" t="s">
        <v>31</v>
      </c>
    </row>
    <row r="279" spans="1:33">
      <c r="L279" t="s">
        <v>22</v>
      </c>
      <c r="P279" t="s">
        <v>31</v>
      </c>
    </row>
    <row r="280" spans="1:33">
      <c r="L280" t="s">
        <v>22</v>
      </c>
      <c r="P280" t="s">
        <v>31</v>
      </c>
    </row>
    <row r="281" spans="1:33">
      <c r="L281" t="s">
        <v>22</v>
      </c>
      <c r="P281" t="s">
        <v>31</v>
      </c>
    </row>
    <row r="282" spans="1:33">
      <c r="L282" t="s">
        <v>22</v>
      </c>
      <c r="P282" t="s">
        <v>31</v>
      </c>
    </row>
    <row r="283" spans="1:33">
      <c r="L283" t="s">
        <v>22</v>
      </c>
      <c r="P283" t="s">
        <v>31</v>
      </c>
    </row>
    <row r="284" spans="1:33">
      <c r="L284" t="s">
        <v>22</v>
      </c>
      <c r="P284" t="s">
        <v>31</v>
      </c>
    </row>
    <row r="285" spans="1:33">
      <c r="L285" t="s">
        <v>22</v>
      </c>
      <c r="P285" t="s">
        <v>31</v>
      </c>
    </row>
    <row r="286" spans="1:33">
      <c r="L286" t="s">
        <v>22</v>
      </c>
      <c r="P286" t="s">
        <v>31</v>
      </c>
    </row>
    <row r="287" spans="1:33">
      <c r="L287" t="s">
        <v>22</v>
      </c>
      <c r="P287" t="s">
        <v>31</v>
      </c>
    </row>
    <row r="288" spans="1:33">
      <c r="L288" t="s">
        <v>22</v>
      </c>
      <c r="P288" t="s">
        <v>31</v>
      </c>
    </row>
    <row r="289" spans="1:33">
      <c r="L289" t="s">
        <v>22</v>
      </c>
      <c r="P289" t="s">
        <v>31</v>
      </c>
    </row>
    <row r="290" spans="1:33">
      <c r="L290" t="s">
        <v>22</v>
      </c>
      <c r="P290" t="s">
        <v>31</v>
      </c>
    </row>
    <row r="291" spans="1:33">
      <c r="L291" t="s">
        <v>22</v>
      </c>
      <c r="P291" t="s">
        <v>31</v>
      </c>
    </row>
    <row r="292" spans="1:33">
      <c r="L292" t="s">
        <v>22</v>
      </c>
      <c r="P292" t="s">
        <v>31</v>
      </c>
    </row>
    <row r="293" spans="1:33">
      <c r="L293" t="s">
        <v>22</v>
      </c>
      <c r="P293" t="s">
        <v>31</v>
      </c>
    </row>
    <row r="294" spans="1:33">
      <c r="L294" t="s">
        <v>22</v>
      </c>
      <c r="P294" t="s">
        <v>31</v>
      </c>
    </row>
    <row r="295" spans="1:33">
      <c r="L295" t="s">
        <v>22</v>
      </c>
      <c r="P295" t="s">
        <v>31</v>
      </c>
    </row>
    <row r="296" spans="1:33">
      <c r="L296" t="s">
        <v>22</v>
      </c>
      <c r="P296" t="s">
        <v>31</v>
      </c>
    </row>
    <row r="297" spans="1:33">
      <c r="L297" t="s">
        <v>22</v>
      </c>
      <c r="P297" t="s">
        <v>31</v>
      </c>
    </row>
    <row r="298" spans="1:33">
      <c r="L298" t="s">
        <v>22</v>
      </c>
      <c r="P298" t="s">
        <v>31</v>
      </c>
    </row>
    <row r="299" spans="1:33">
      <c r="L299" t="s">
        <v>22</v>
      </c>
      <c r="P299" t="s">
        <v>31</v>
      </c>
    </row>
    <row r="300" spans="1:33">
      <c r="L300" t="s">
        <v>22</v>
      </c>
      <c r="P300" t="s">
        <v>31</v>
      </c>
    </row>
    <row r="301" spans="1:33">
      <c r="L301" t="s">
        <v>22</v>
      </c>
      <c r="P301" t="s">
        <v>31</v>
      </c>
    </row>
    <row r="302" spans="1:33">
      <c r="L302" t="s">
        <v>22</v>
      </c>
      <c r="P302" t="s">
        <v>31</v>
      </c>
    </row>
    <row r="303" spans="1:33">
      <c r="L303" t="s">
        <v>22</v>
      </c>
      <c r="P303" t="s">
        <v>31</v>
      </c>
    </row>
    <row r="304" spans="1:33">
      <c r="L304" t="s">
        <v>22</v>
      </c>
      <c r="P304" t="s">
        <v>31</v>
      </c>
    </row>
    <row r="305" spans="1:33">
      <c r="L305" t="s">
        <v>22</v>
      </c>
      <c r="P305" t="s">
        <v>31</v>
      </c>
    </row>
    <row r="306" spans="1:33">
      <c r="L306" t="s">
        <v>22</v>
      </c>
      <c r="P306" t="s">
        <v>31</v>
      </c>
    </row>
    <row r="307" spans="1:33">
      <c r="L307" t="s">
        <v>22</v>
      </c>
      <c r="P307" t="s">
        <v>31</v>
      </c>
    </row>
    <row r="308" spans="1:33">
      <c r="L308" t="s">
        <v>22</v>
      </c>
      <c r="P308" t="s">
        <v>31</v>
      </c>
    </row>
    <row r="309" spans="1:33">
      <c r="L309" t="s">
        <v>22</v>
      </c>
      <c r="P309" t="s">
        <v>31</v>
      </c>
    </row>
    <row r="310" spans="1:33">
      <c r="L310" t="s">
        <v>22</v>
      </c>
      <c r="P310" t="s">
        <v>31</v>
      </c>
    </row>
    <row r="311" spans="1:33">
      <c r="L311" t="s">
        <v>22</v>
      </c>
      <c r="P311" t="s">
        <v>31</v>
      </c>
    </row>
    <row r="312" spans="1:33">
      <c r="L312" t="s">
        <v>22</v>
      </c>
      <c r="P312" t="s">
        <v>31</v>
      </c>
    </row>
    <row r="313" spans="1:33">
      <c r="L313" t="s">
        <v>22</v>
      </c>
      <c r="P313" t="s">
        <v>31</v>
      </c>
    </row>
    <row r="314" spans="1:33">
      <c r="L314" t="s">
        <v>22</v>
      </c>
      <c r="P314" t="s">
        <v>31</v>
      </c>
    </row>
    <row r="315" spans="1:33">
      <c r="L315" t="s">
        <v>22</v>
      </c>
      <c r="P315" t="s">
        <v>31</v>
      </c>
    </row>
    <row r="316" spans="1:33">
      <c r="L316" t="s">
        <v>22</v>
      </c>
      <c r="P316" t="s">
        <v>31</v>
      </c>
    </row>
    <row r="317" spans="1:33">
      <c r="L317" t="s">
        <v>22</v>
      </c>
      <c r="P317" t="s">
        <v>31</v>
      </c>
    </row>
    <row r="318" spans="1:33">
      <c r="L318" t="s">
        <v>22</v>
      </c>
      <c r="P318" t="s">
        <v>31</v>
      </c>
    </row>
    <row r="319" spans="1:33">
      <c r="L319" t="s">
        <v>22</v>
      </c>
      <c r="P319" t="s">
        <v>31</v>
      </c>
    </row>
    <row r="320" spans="1:33">
      <c r="L320" t="s">
        <v>22</v>
      </c>
      <c r="P320" t="s">
        <v>31</v>
      </c>
    </row>
    <row r="321" spans="1:33">
      <c r="L321" t="s">
        <v>22</v>
      </c>
      <c r="P321" t="s">
        <v>31</v>
      </c>
    </row>
    <row r="322" spans="1:33">
      <c r="L322" t="s">
        <v>22</v>
      </c>
      <c r="P322" t="s">
        <v>31</v>
      </c>
    </row>
    <row r="323" spans="1:33">
      <c r="L323" t="s">
        <v>22</v>
      </c>
      <c r="P323" t="s">
        <v>31</v>
      </c>
    </row>
    <row r="324" spans="1:33">
      <c r="L324" t="s">
        <v>22</v>
      </c>
      <c r="P324" t="s">
        <v>31</v>
      </c>
    </row>
    <row r="325" spans="1:33">
      <c r="L325" t="s">
        <v>22</v>
      </c>
      <c r="P325" t="s">
        <v>31</v>
      </c>
    </row>
    <row r="326" spans="1:33">
      <c r="L326" t="s">
        <v>22</v>
      </c>
      <c r="P326" t="s">
        <v>31</v>
      </c>
    </row>
    <row r="327" spans="1:33">
      <c r="L327" t="s">
        <v>22</v>
      </c>
      <c r="P327" t="s">
        <v>31</v>
      </c>
    </row>
    <row r="328" spans="1:33">
      <c r="L328" t="s">
        <v>22</v>
      </c>
      <c r="P328" t="s">
        <v>31</v>
      </c>
    </row>
    <row r="329" spans="1:33">
      <c r="L329" t="s">
        <v>22</v>
      </c>
      <c r="P329" t="s">
        <v>31</v>
      </c>
    </row>
    <row r="330" spans="1:33">
      <c r="L330" t="s">
        <v>22</v>
      </c>
      <c r="P330" t="s">
        <v>31</v>
      </c>
    </row>
    <row r="331" spans="1:33">
      <c r="L331" t="s">
        <v>22</v>
      </c>
      <c r="P331" t="s">
        <v>31</v>
      </c>
    </row>
    <row r="332" spans="1:33">
      <c r="L332" t="s">
        <v>22</v>
      </c>
      <c r="P332" t="s">
        <v>31</v>
      </c>
    </row>
    <row r="333" spans="1:33">
      <c r="L333" t="s">
        <v>22</v>
      </c>
      <c r="P333" t="s">
        <v>31</v>
      </c>
    </row>
    <row r="334" spans="1:33">
      <c r="L334" t="s">
        <v>22</v>
      </c>
      <c r="P334" t="s">
        <v>31</v>
      </c>
    </row>
    <row r="335" spans="1:33">
      <c r="L335" t="s">
        <v>22</v>
      </c>
      <c r="P335" t="s">
        <v>31</v>
      </c>
    </row>
    <row r="336" spans="1:33">
      <c r="L336" t="s">
        <v>22</v>
      </c>
      <c r="P336" t="s">
        <v>31</v>
      </c>
    </row>
    <row r="337" spans="1:33">
      <c r="L337" t="s">
        <v>22</v>
      </c>
      <c r="P337" t="s">
        <v>31</v>
      </c>
    </row>
    <row r="338" spans="1:33">
      <c r="L338" t="s">
        <v>22</v>
      </c>
      <c r="P338" t="s">
        <v>31</v>
      </c>
    </row>
    <row r="339" spans="1:33">
      <c r="L339" t="s">
        <v>22</v>
      </c>
      <c r="P339" t="s">
        <v>31</v>
      </c>
    </row>
    <row r="340" spans="1:33">
      <c r="L340" t="s">
        <v>22</v>
      </c>
      <c r="P340" t="s">
        <v>31</v>
      </c>
    </row>
    <row r="341" spans="1:33">
      <c r="L341" t="s">
        <v>22</v>
      </c>
      <c r="P341" t="s">
        <v>31</v>
      </c>
    </row>
    <row r="342" spans="1:33">
      <c r="L342" t="s">
        <v>22</v>
      </c>
      <c r="P342" t="s">
        <v>31</v>
      </c>
    </row>
    <row r="343" spans="1:33">
      <c r="L343" t="s">
        <v>22</v>
      </c>
      <c r="P343" t="s">
        <v>31</v>
      </c>
    </row>
    <row r="344" spans="1:33">
      <c r="L344" t="s">
        <v>22</v>
      </c>
      <c r="P344" t="s">
        <v>31</v>
      </c>
    </row>
    <row r="345" spans="1:33">
      <c r="L345" t="s">
        <v>22</v>
      </c>
      <c r="P345" t="s">
        <v>31</v>
      </c>
    </row>
    <row r="346" spans="1:33">
      <c r="L346" t="s">
        <v>22</v>
      </c>
      <c r="P346" t="s">
        <v>31</v>
      </c>
    </row>
    <row r="347" spans="1:33">
      <c r="L347" t="s">
        <v>22</v>
      </c>
      <c r="P347" t="s">
        <v>31</v>
      </c>
    </row>
    <row r="348" spans="1:33">
      <c r="L348" t="s">
        <v>22</v>
      </c>
      <c r="P348" t="s">
        <v>31</v>
      </c>
    </row>
    <row r="349" spans="1:33">
      <c r="L349" t="s">
        <v>22</v>
      </c>
      <c r="P349" t="s">
        <v>31</v>
      </c>
    </row>
    <row r="350" spans="1:33">
      <c r="L350" t="s">
        <v>22</v>
      </c>
      <c r="P350" t="s">
        <v>31</v>
      </c>
    </row>
    <row r="351" spans="1:33">
      <c r="L351" t="s">
        <v>22</v>
      </c>
      <c r="P351" t="s">
        <v>31</v>
      </c>
    </row>
    <row r="352" spans="1:33">
      <c r="L352" t="s">
        <v>22</v>
      </c>
      <c r="P352" t="s">
        <v>31</v>
      </c>
    </row>
    <row r="353" spans="1:33">
      <c r="L353" t="s">
        <v>22</v>
      </c>
      <c r="P353" t="s">
        <v>31</v>
      </c>
    </row>
    <row r="354" spans="1:33">
      <c r="L354" t="s">
        <v>22</v>
      </c>
      <c r="P354" t="s">
        <v>31</v>
      </c>
    </row>
    <row r="355" spans="1:33">
      <c r="L355" t="s">
        <v>22</v>
      </c>
      <c r="P355" t="s">
        <v>31</v>
      </c>
    </row>
    <row r="356" spans="1:33">
      <c r="L356" t="s">
        <v>22</v>
      </c>
      <c r="P356" t="s">
        <v>31</v>
      </c>
    </row>
    <row r="357" spans="1:33">
      <c r="L357" t="s">
        <v>22</v>
      </c>
      <c r="P357" t="s">
        <v>31</v>
      </c>
    </row>
    <row r="358" spans="1:33">
      <c r="L358" t="s">
        <v>22</v>
      </c>
      <c r="P358" t="s">
        <v>31</v>
      </c>
    </row>
    <row r="359" spans="1:33">
      <c r="L359" t="s">
        <v>22</v>
      </c>
      <c r="P359" t="s">
        <v>31</v>
      </c>
    </row>
    <row r="360" spans="1:33">
      <c r="L360" t="s">
        <v>22</v>
      </c>
      <c r="P360" t="s">
        <v>31</v>
      </c>
    </row>
    <row r="361" spans="1:33">
      <c r="L361" t="s">
        <v>22</v>
      </c>
      <c r="P361" t="s">
        <v>31</v>
      </c>
    </row>
    <row r="362" spans="1:33">
      <c r="L362" t="s">
        <v>22</v>
      </c>
      <c r="P362" t="s">
        <v>31</v>
      </c>
    </row>
    <row r="363" spans="1:33">
      <c r="L363" t="s">
        <v>22</v>
      </c>
      <c r="P363" t="s">
        <v>31</v>
      </c>
    </row>
    <row r="364" spans="1:33">
      <c r="L364" t="s">
        <v>22</v>
      </c>
      <c r="P364" t="s">
        <v>31</v>
      </c>
    </row>
    <row r="365" spans="1:33">
      <c r="L365" t="s">
        <v>22</v>
      </c>
      <c r="P365" t="s">
        <v>31</v>
      </c>
    </row>
    <row r="366" spans="1:33">
      <c r="L366" t="s">
        <v>22</v>
      </c>
      <c r="P366" t="s">
        <v>31</v>
      </c>
    </row>
    <row r="367" spans="1:33">
      <c r="L367" t="s">
        <v>22</v>
      </c>
      <c r="P367" t="s">
        <v>31</v>
      </c>
    </row>
    <row r="368" spans="1:33">
      <c r="L368" t="s">
        <v>22</v>
      </c>
      <c r="P368" t="s">
        <v>31</v>
      </c>
    </row>
    <row r="369" spans="1:33">
      <c r="L369" t="s">
        <v>22</v>
      </c>
      <c r="P369" t="s">
        <v>31</v>
      </c>
    </row>
    <row r="370" spans="1:33">
      <c r="L370" t="s">
        <v>22</v>
      </c>
      <c r="P370" t="s">
        <v>31</v>
      </c>
    </row>
    <row r="371" spans="1:33">
      <c r="L371" t="s">
        <v>22</v>
      </c>
      <c r="P371" t="s">
        <v>31</v>
      </c>
    </row>
    <row r="372" spans="1:33">
      <c r="L372" t="s">
        <v>22</v>
      </c>
      <c r="P372" t="s">
        <v>31</v>
      </c>
    </row>
    <row r="373" spans="1:33">
      <c r="L373" t="s">
        <v>22</v>
      </c>
      <c r="P373" t="s">
        <v>31</v>
      </c>
    </row>
    <row r="374" spans="1:33">
      <c r="L374" t="s">
        <v>22</v>
      </c>
      <c r="P374" t="s">
        <v>31</v>
      </c>
    </row>
    <row r="375" spans="1:33">
      <c r="L375" t="s">
        <v>22</v>
      </c>
      <c r="P375" t="s">
        <v>31</v>
      </c>
    </row>
    <row r="376" spans="1:33">
      <c r="L376" t="s">
        <v>22</v>
      </c>
      <c r="P376" t="s">
        <v>31</v>
      </c>
    </row>
    <row r="377" spans="1:33">
      <c r="L377" t="s">
        <v>22</v>
      </c>
      <c r="P377" t="s">
        <v>31</v>
      </c>
    </row>
    <row r="378" spans="1:33">
      <c r="L378" t="s">
        <v>22</v>
      </c>
      <c r="P378" t="s">
        <v>31</v>
      </c>
    </row>
    <row r="379" spans="1:33">
      <c r="L379" t="s">
        <v>22</v>
      </c>
      <c r="P379" t="s">
        <v>31</v>
      </c>
    </row>
    <row r="380" spans="1:33">
      <c r="L380" t="s">
        <v>22</v>
      </c>
      <c r="P380" t="s">
        <v>31</v>
      </c>
    </row>
    <row r="381" spans="1:33">
      <c r="L381" t="s">
        <v>22</v>
      </c>
      <c r="P381" t="s">
        <v>31</v>
      </c>
    </row>
    <row r="382" spans="1:33">
      <c r="L382" t="s">
        <v>22</v>
      </c>
      <c r="P382" t="s">
        <v>31</v>
      </c>
    </row>
    <row r="383" spans="1:33">
      <c r="L383" t="s">
        <v>22</v>
      </c>
      <c r="P383" t="s">
        <v>31</v>
      </c>
    </row>
    <row r="384" spans="1:33">
      <c r="L384" t="s">
        <v>22</v>
      </c>
      <c r="P384" t="s">
        <v>31</v>
      </c>
    </row>
    <row r="385" spans="1:33">
      <c r="L385" t="s">
        <v>22</v>
      </c>
      <c r="P385" t="s">
        <v>31</v>
      </c>
    </row>
    <row r="386" spans="1:33">
      <c r="L386" t="s">
        <v>22</v>
      </c>
      <c r="P386" t="s">
        <v>31</v>
      </c>
    </row>
    <row r="387" spans="1:33">
      <c r="L387" t="s">
        <v>22</v>
      </c>
      <c r="P387" t="s">
        <v>31</v>
      </c>
    </row>
    <row r="388" spans="1:33">
      <c r="L388" t="s">
        <v>22</v>
      </c>
      <c r="P388" t="s">
        <v>31</v>
      </c>
    </row>
    <row r="389" spans="1:33">
      <c r="L389" t="s">
        <v>22</v>
      </c>
      <c r="P389" t="s">
        <v>31</v>
      </c>
    </row>
    <row r="390" spans="1:33">
      <c r="L390" t="s">
        <v>22</v>
      </c>
      <c r="P390" t="s">
        <v>31</v>
      </c>
    </row>
    <row r="391" spans="1:33">
      <c r="L391" t="s">
        <v>22</v>
      </c>
      <c r="P391" t="s">
        <v>31</v>
      </c>
    </row>
    <row r="392" spans="1:33">
      <c r="L392" t="s">
        <v>22</v>
      </c>
      <c r="P392" t="s">
        <v>31</v>
      </c>
    </row>
    <row r="393" spans="1:33">
      <c r="L393" t="s">
        <v>22</v>
      </c>
      <c r="P393" t="s">
        <v>31</v>
      </c>
    </row>
    <row r="394" spans="1:33">
      <c r="L394" t="s">
        <v>22</v>
      </c>
      <c r="P394" t="s">
        <v>31</v>
      </c>
    </row>
    <row r="395" spans="1:33">
      <c r="L395" t="s">
        <v>22</v>
      </c>
      <c r="P395" t="s">
        <v>31</v>
      </c>
    </row>
    <row r="396" spans="1:33">
      <c r="L396" t="s">
        <v>22</v>
      </c>
      <c r="P396" t="s">
        <v>31</v>
      </c>
    </row>
    <row r="397" spans="1:33">
      <c r="L397" t="s">
        <v>22</v>
      </c>
      <c r="P397" t="s">
        <v>31</v>
      </c>
    </row>
    <row r="398" spans="1:33">
      <c r="L398" t="s">
        <v>22</v>
      </c>
      <c r="P398" t="s">
        <v>31</v>
      </c>
    </row>
    <row r="399" spans="1:33">
      <c r="L399" t="s">
        <v>22</v>
      </c>
      <c r="P399" t="s">
        <v>31</v>
      </c>
    </row>
    <row r="400" spans="1:33">
      <c r="L400" t="s">
        <v>22</v>
      </c>
      <c r="P400" t="s">
        <v>31</v>
      </c>
    </row>
    <row r="401" spans="1:33">
      <c r="L401" t="s">
        <v>22</v>
      </c>
      <c r="P401" t="s">
        <v>31</v>
      </c>
    </row>
    <row r="402" spans="1:33">
      <c r="L402" t="s">
        <v>22</v>
      </c>
      <c r="P402" t="s">
        <v>31</v>
      </c>
    </row>
    <row r="403" spans="1:33">
      <c r="L403" t="s">
        <v>22</v>
      </c>
      <c r="P403" t="s">
        <v>31</v>
      </c>
    </row>
    <row r="404" spans="1:33">
      <c r="L404" t="s">
        <v>22</v>
      </c>
      <c r="P404" t="s">
        <v>31</v>
      </c>
    </row>
    <row r="405" spans="1:33">
      <c r="L405" t="s">
        <v>22</v>
      </c>
      <c r="P405" t="s">
        <v>31</v>
      </c>
    </row>
    <row r="406" spans="1:33">
      <c r="L406" t="s">
        <v>22</v>
      </c>
      <c r="P406" t="s">
        <v>31</v>
      </c>
    </row>
    <row r="407" spans="1:33">
      <c r="L407" t="s">
        <v>22</v>
      </c>
      <c r="P407" t="s">
        <v>31</v>
      </c>
    </row>
    <row r="408" spans="1:33">
      <c r="L408" t="s">
        <v>22</v>
      </c>
      <c r="P408" t="s">
        <v>31</v>
      </c>
    </row>
    <row r="409" spans="1:33">
      <c r="L409" t="s">
        <v>22</v>
      </c>
      <c r="P409" t="s">
        <v>31</v>
      </c>
    </row>
    <row r="410" spans="1:33">
      <c r="L410" t="s">
        <v>22</v>
      </c>
      <c r="P410" t="s">
        <v>31</v>
      </c>
    </row>
    <row r="411" spans="1:33">
      <c r="L411" t="s">
        <v>22</v>
      </c>
      <c r="P411" t="s">
        <v>31</v>
      </c>
    </row>
    <row r="412" spans="1:33">
      <c r="L412" t="s">
        <v>22</v>
      </c>
      <c r="P412" t="s">
        <v>31</v>
      </c>
    </row>
    <row r="413" spans="1:33">
      <c r="L413" t="s">
        <v>22</v>
      </c>
      <c r="P413" t="s">
        <v>31</v>
      </c>
    </row>
    <row r="414" spans="1:33">
      <c r="L414" t="s">
        <v>22</v>
      </c>
      <c r="P414" t="s">
        <v>31</v>
      </c>
    </row>
    <row r="415" spans="1:33">
      <c r="L415" t="s">
        <v>22</v>
      </c>
      <c r="P415" t="s">
        <v>31</v>
      </c>
    </row>
    <row r="416" spans="1:33">
      <c r="L416" t="s">
        <v>22</v>
      </c>
      <c r="P416" t="s">
        <v>31</v>
      </c>
    </row>
    <row r="417" spans="1:33">
      <c r="L417" t="s">
        <v>22</v>
      </c>
      <c r="P417" t="s">
        <v>31</v>
      </c>
    </row>
    <row r="418" spans="1:33">
      <c r="L418" t="s">
        <v>22</v>
      </c>
      <c r="P418" t="s">
        <v>31</v>
      </c>
    </row>
    <row r="419" spans="1:33">
      <c r="L419" t="s">
        <v>22</v>
      </c>
      <c r="P419" t="s">
        <v>31</v>
      </c>
    </row>
    <row r="420" spans="1:33">
      <c r="L420" t="s">
        <v>22</v>
      </c>
      <c r="P420" t="s">
        <v>31</v>
      </c>
    </row>
    <row r="421" spans="1:33">
      <c r="L421" t="s">
        <v>22</v>
      </c>
      <c r="P421" t="s">
        <v>31</v>
      </c>
    </row>
    <row r="422" spans="1:33">
      <c r="L422" t="s">
        <v>22</v>
      </c>
      <c r="P422" t="s">
        <v>31</v>
      </c>
    </row>
    <row r="423" spans="1:33">
      <c r="L423" t="s">
        <v>22</v>
      </c>
      <c r="P423" t="s">
        <v>31</v>
      </c>
    </row>
    <row r="424" spans="1:33">
      <c r="L424" t="s">
        <v>22</v>
      </c>
      <c r="P424" t="s">
        <v>31</v>
      </c>
    </row>
    <row r="425" spans="1:33">
      <c r="L425" t="s">
        <v>22</v>
      </c>
      <c r="P425" t="s">
        <v>31</v>
      </c>
    </row>
    <row r="426" spans="1:33">
      <c r="L426" t="s">
        <v>22</v>
      </c>
      <c r="P426" t="s">
        <v>31</v>
      </c>
    </row>
    <row r="427" spans="1:33">
      <c r="L427" t="s">
        <v>22</v>
      </c>
      <c r="P427" t="s">
        <v>31</v>
      </c>
    </row>
    <row r="428" spans="1:33">
      <c r="L428" t="s">
        <v>22</v>
      </c>
      <c r="P428" t="s">
        <v>31</v>
      </c>
    </row>
    <row r="429" spans="1:33">
      <c r="L429" t="s">
        <v>22</v>
      </c>
      <c r="P429" t="s">
        <v>31</v>
      </c>
    </row>
    <row r="430" spans="1:33">
      <c r="L430" t="s">
        <v>22</v>
      </c>
      <c r="P430" t="s">
        <v>31</v>
      </c>
    </row>
    <row r="431" spans="1:33">
      <c r="L431" t="s">
        <v>22</v>
      </c>
      <c r="P431" t="s">
        <v>31</v>
      </c>
    </row>
    <row r="432" spans="1:33">
      <c r="L432" t="s">
        <v>22</v>
      </c>
      <c r="P432" t="s">
        <v>31</v>
      </c>
    </row>
    <row r="433" spans="1:33">
      <c r="L433" t="s">
        <v>22</v>
      </c>
      <c r="P433" t="s">
        <v>31</v>
      </c>
    </row>
    <row r="434" spans="1:33">
      <c r="L434" t="s">
        <v>22</v>
      </c>
      <c r="P434" t="s">
        <v>31</v>
      </c>
    </row>
    <row r="435" spans="1:33">
      <c r="L435" t="s">
        <v>22</v>
      </c>
      <c r="P435" t="s">
        <v>31</v>
      </c>
    </row>
    <row r="436" spans="1:33">
      <c r="L436" t="s">
        <v>22</v>
      </c>
      <c r="P436" t="s">
        <v>31</v>
      </c>
    </row>
    <row r="437" spans="1:33">
      <c r="L437" t="s">
        <v>22</v>
      </c>
      <c r="P437" t="s">
        <v>31</v>
      </c>
    </row>
    <row r="438" spans="1:33">
      <c r="L438" t="s">
        <v>22</v>
      </c>
      <c r="P438" t="s">
        <v>31</v>
      </c>
    </row>
    <row r="439" spans="1:33">
      <c r="L439" t="s">
        <v>22</v>
      </c>
      <c r="P439" t="s">
        <v>31</v>
      </c>
    </row>
    <row r="440" spans="1:33">
      <c r="L440" t="s">
        <v>22</v>
      </c>
      <c r="P440" t="s">
        <v>31</v>
      </c>
    </row>
    <row r="441" spans="1:33">
      <c r="L441" t="s">
        <v>22</v>
      </c>
      <c r="P441" t="s">
        <v>31</v>
      </c>
    </row>
    <row r="442" spans="1:33">
      <c r="L442" t="s">
        <v>22</v>
      </c>
      <c r="P442" t="s">
        <v>31</v>
      </c>
    </row>
    <row r="443" spans="1:33">
      <c r="L443" t="s">
        <v>22</v>
      </c>
      <c r="P443" t="s">
        <v>31</v>
      </c>
    </row>
    <row r="444" spans="1:33">
      <c r="L444" t="s">
        <v>22</v>
      </c>
      <c r="P444" t="s">
        <v>31</v>
      </c>
    </row>
    <row r="445" spans="1:33">
      <c r="L445" t="s">
        <v>22</v>
      </c>
      <c r="P445" t="s">
        <v>31</v>
      </c>
    </row>
    <row r="446" spans="1:33">
      <c r="L446" t="s">
        <v>22</v>
      </c>
      <c r="P446" t="s">
        <v>31</v>
      </c>
    </row>
    <row r="447" spans="1:33">
      <c r="L447" t="s">
        <v>22</v>
      </c>
      <c r="P447" t="s">
        <v>31</v>
      </c>
    </row>
    <row r="448" spans="1:33">
      <c r="L448" t="s">
        <v>22</v>
      </c>
      <c r="P448" t="s">
        <v>31</v>
      </c>
    </row>
    <row r="449" spans="1:33">
      <c r="L449" t="s">
        <v>22</v>
      </c>
      <c r="P449" t="s">
        <v>31</v>
      </c>
    </row>
    <row r="450" spans="1:33">
      <c r="L450" t="s">
        <v>22</v>
      </c>
      <c r="P450" t="s">
        <v>31</v>
      </c>
    </row>
    <row r="451" spans="1:33">
      <c r="L451" t="s">
        <v>22</v>
      </c>
      <c r="P451" t="s">
        <v>31</v>
      </c>
    </row>
    <row r="452" spans="1:33">
      <c r="L452" t="s">
        <v>22</v>
      </c>
      <c r="P452" t="s">
        <v>31</v>
      </c>
    </row>
    <row r="453" spans="1:33">
      <c r="L453" t="s">
        <v>22</v>
      </c>
      <c r="P453" t="s">
        <v>31</v>
      </c>
    </row>
    <row r="454" spans="1:33">
      <c r="L454" t="s">
        <v>22</v>
      </c>
      <c r="P454" t="s">
        <v>31</v>
      </c>
    </row>
    <row r="455" spans="1:33">
      <c r="L455" t="s">
        <v>22</v>
      </c>
      <c r="P455" t="s">
        <v>31</v>
      </c>
    </row>
    <row r="456" spans="1:33">
      <c r="L456" t="s">
        <v>22</v>
      </c>
      <c r="P456" t="s">
        <v>31</v>
      </c>
    </row>
    <row r="457" spans="1:33">
      <c r="L457" t="s">
        <v>22</v>
      </c>
      <c r="P457" t="s">
        <v>31</v>
      </c>
    </row>
    <row r="458" spans="1:33">
      <c r="L458" t="s">
        <v>22</v>
      </c>
      <c r="P458" t="s">
        <v>31</v>
      </c>
    </row>
    <row r="459" spans="1:33">
      <c r="L459" t="s">
        <v>22</v>
      </c>
      <c r="P459" t="s">
        <v>31</v>
      </c>
    </row>
    <row r="460" spans="1:33">
      <c r="L460" t="s">
        <v>22</v>
      </c>
      <c r="P460" t="s">
        <v>31</v>
      </c>
    </row>
    <row r="461" spans="1:33">
      <c r="L461" t="s">
        <v>22</v>
      </c>
      <c r="P461" t="s">
        <v>31</v>
      </c>
    </row>
    <row r="462" spans="1:33">
      <c r="L462" t="s">
        <v>22</v>
      </c>
      <c r="P462" t="s">
        <v>31</v>
      </c>
    </row>
    <row r="463" spans="1:33">
      <c r="L463" t="s">
        <v>22</v>
      </c>
      <c r="P463" t="s">
        <v>31</v>
      </c>
    </row>
    <row r="464" spans="1:33">
      <c r="L464" t="s">
        <v>22</v>
      </c>
      <c r="P464" t="s">
        <v>31</v>
      </c>
    </row>
    <row r="465" spans="1:33">
      <c r="L465" t="s">
        <v>22</v>
      </c>
      <c r="P465" t="s">
        <v>31</v>
      </c>
    </row>
    <row r="466" spans="1:33">
      <c r="L466" t="s">
        <v>22</v>
      </c>
      <c r="P466" t="s">
        <v>31</v>
      </c>
    </row>
    <row r="467" spans="1:33">
      <c r="L467" t="s">
        <v>22</v>
      </c>
      <c r="P467" t="s">
        <v>31</v>
      </c>
    </row>
    <row r="468" spans="1:33">
      <c r="L468" t="s">
        <v>22</v>
      </c>
      <c r="P468" t="s">
        <v>31</v>
      </c>
    </row>
    <row r="469" spans="1:33">
      <c r="L469" t="s">
        <v>22</v>
      </c>
      <c r="P469" t="s">
        <v>31</v>
      </c>
    </row>
    <row r="470" spans="1:33">
      <c r="L470" t="s">
        <v>22</v>
      </c>
      <c r="P470" t="s">
        <v>31</v>
      </c>
    </row>
    <row r="471" spans="1:33">
      <c r="L471" t="s">
        <v>22</v>
      </c>
      <c r="P471" t="s">
        <v>31</v>
      </c>
    </row>
    <row r="472" spans="1:33">
      <c r="L472" t="s">
        <v>22</v>
      </c>
      <c r="P472" t="s">
        <v>31</v>
      </c>
    </row>
    <row r="473" spans="1:33">
      <c r="L473" t="s">
        <v>22</v>
      </c>
      <c r="P473" t="s">
        <v>31</v>
      </c>
    </row>
    <row r="474" spans="1:33">
      <c r="L474" t="s">
        <v>22</v>
      </c>
      <c r="P474" t="s">
        <v>31</v>
      </c>
    </row>
    <row r="475" spans="1:33">
      <c r="L475" t="s">
        <v>22</v>
      </c>
      <c r="P475" t="s">
        <v>31</v>
      </c>
    </row>
    <row r="476" spans="1:33">
      <c r="L476" t="s">
        <v>22</v>
      </c>
      <c r="P476" t="s">
        <v>31</v>
      </c>
    </row>
    <row r="477" spans="1:33">
      <c r="L477" t="s">
        <v>22</v>
      </c>
      <c r="P477" t="s">
        <v>31</v>
      </c>
    </row>
    <row r="478" spans="1:33">
      <c r="L478" t="s">
        <v>22</v>
      </c>
      <c r="P478" t="s">
        <v>31</v>
      </c>
    </row>
    <row r="479" spans="1:33">
      <c r="L479" t="s">
        <v>22</v>
      </c>
      <c r="P479" t="s">
        <v>31</v>
      </c>
    </row>
    <row r="480" spans="1:33">
      <c r="L480" t="s">
        <v>22</v>
      </c>
      <c r="P480" t="s">
        <v>31</v>
      </c>
    </row>
    <row r="481" spans="1:33">
      <c r="L481" t="s">
        <v>22</v>
      </c>
      <c r="P481" t="s">
        <v>31</v>
      </c>
    </row>
    <row r="482" spans="1:33">
      <c r="L482" t="s">
        <v>22</v>
      </c>
      <c r="P482" t="s">
        <v>31</v>
      </c>
    </row>
    <row r="483" spans="1:33">
      <c r="L483" t="s">
        <v>22</v>
      </c>
      <c r="P483" t="s">
        <v>31</v>
      </c>
    </row>
    <row r="484" spans="1:33">
      <c r="L484" t="s">
        <v>22</v>
      </c>
      <c r="P484" t="s">
        <v>31</v>
      </c>
    </row>
    <row r="485" spans="1:33">
      <c r="L485" t="s">
        <v>22</v>
      </c>
      <c r="P485" t="s">
        <v>31</v>
      </c>
    </row>
    <row r="486" spans="1:33">
      <c r="L486" t="s">
        <v>22</v>
      </c>
      <c r="P486" t="s">
        <v>31</v>
      </c>
    </row>
    <row r="487" spans="1:33">
      <c r="L487" t="s">
        <v>22</v>
      </c>
      <c r="P487" t="s">
        <v>31</v>
      </c>
    </row>
    <row r="488" spans="1:33">
      <c r="L488" t="s">
        <v>22</v>
      </c>
      <c r="P488" t="s">
        <v>31</v>
      </c>
    </row>
    <row r="489" spans="1:33">
      <c r="L489" t="s">
        <v>22</v>
      </c>
      <c r="P489" t="s">
        <v>31</v>
      </c>
    </row>
    <row r="490" spans="1:33">
      <c r="L490" t="s">
        <v>22</v>
      </c>
      <c r="P490" t="s">
        <v>31</v>
      </c>
    </row>
    <row r="491" spans="1:33">
      <c r="L491" t="s">
        <v>22</v>
      </c>
      <c r="P491" t="s">
        <v>31</v>
      </c>
    </row>
    <row r="492" spans="1:33">
      <c r="L492" t="s">
        <v>22</v>
      </c>
      <c r="P492" t="s">
        <v>31</v>
      </c>
    </row>
    <row r="493" spans="1:33">
      <c r="L493" t="s">
        <v>22</v>
      </c>
      <c r="P493" t="s">
        <v>31</v>
      </c>
    </row>
    <row r="494" spans="1:33">
      <c r="L494" t="s">
        <v>22</v>
      </c>
      <c r="P494" t="s">
        <v>31</v>
      </c>
    </row>
    <row r="495" spans="1:33">
      <c r="L495" t="s">
        <v>22</v>
      </c>
      <c r="P495" t="s">
        <v>31</v>
      </c>
    </row>
    <row r="496" spans="1:33">
      <c r="L496" t="s">
        <v>22</v>
      </c>
      <c r="P496" t="s">
        <v>31</v>
      </c>
    </row>
    <row r="497" spans="1:33">
      <c r="L497" t="s">
        <v>22</v>
      </c>
      <c r="P497" t="s">
        <v>31</v>
      </c>
    </row>
    <row r="498" spans="1:33">
      <c r="L498" t="s">
        <v>22</v>
      </c>
      <c r="P498" t="s">
        <v>31</v>
      </c>
    </row>
    <row r="499" spans="1:33">
      <c r="L499" t="s">
        <v>22</v>
      </c>
      <c r="P499" t="s">
        <v>31</v>
      </c>
    </row>
    <row r="500" spans="1:33">
      <c r="L500" t="s">
        <v>22</v>
      </c>
      <c r="P500" t="s">
        <v>31</v>
      </c>
    </row>
    <row r="501" spans="1:33">
      <c r="L501" t="s">
        <v>22</v>
      </c>
      <c r="P501" t="s">
        <v>31</v>
      </c>
    </row>
    <row r="502" spans="1:33">
      <c r="L502" t="s">
        <v>22</v>
      </c>
      <c r="P502" t="s">
        <v>31</v>
      </c>
    </row>
    <row r="503" spans="1:33">
      <c r="L503" t="s">
        <v>22</v>
      </c>
      <c r="P503" t="s">
        <v>31</v>
      </c>
    </row>
    <row r="504" spans="1:33">
      <c r="L504" t="s">
        <v>22</v>
      </c>
      <c r="P504" t="s">
        <v>31</v>
      </c>
    </row>
    <row r="505" spans="1:33">
      <c r="L505" t="s">
        <v>22</v>
      </c>
      <c r="P505" t="s">
        <v>31</v>
      </c>
    </row>
    <row r="506" spans="1:33">
      <c r="L506" t="s">
        <v>22</v>
      </c>
      <c r="P506" t="s">
        <v>31</v>
      </c>
    </row>
    <row r="507" spans="1:33">
      <c r="L507" t="s">
        <v>22</v>
      </c>
      <c r="P507" t="s">
        <v>31</v>
      </c>
    </row>
    <row r="508" spans="1:33">
      <c r="L508" t="s">
        <v>22</v>
      </c>
      <c r="P508" t="s">
        <v>31</v>
      </c>
    </row>
    <row r="509" spans="1:33">
      <c r="L509" t="s">
        <v>22</v>
      </c>
      <c r="P509" t="s">
        <v>31</v>
      </c>
    </row>
    <row r="510" spans="1:33">
      <c r="L510" t="s">
        <v>22</v>
      </c>
      <c r="P510" t="s">
        <v>31</v>
      </c>
    </row>
    <row r="511" spans="1:33">
      <c r="L511" t="s">
        <v>22</v>
      </c>
      <c r="P511" t="s">
        <v>31</v>
      </c>
    </row>
    <row r="512" spans="1:33">
      <c r="L512" t="s">
        <v>22</v>
      </c>
      <c r="P512" t="s">
        <v>31</v>
      </c>
    </row>
    <row r="513" spans="1:33">
      <c r="L513" t="s">
        <v>22</v>
      </c>
      <c r="P513" t="s">
        <v>31</v>
      </c>
    </row>
    <row r="514" spans="1:33">
      <c r="L514" t="s">
        <v>22</v>
      </c>
      <c r="P514" t="s">
        <v>31</v>
      </c>
    </row>
    <row r="515" spans="1:33">
      <c r="L515" t="s">
        <v>22</v>
      </c>
      <c r="P515" t="s">
        <v>31</v>
      </c>
    </row>
    <row r="516" spans="1:33">
      <c r="L516" t="s">
        <v>22</v>
      </c>
      <c r="P516" t="s">
        <v>31</v>
      </c>
    </row>
    <row r="517" spans="1:33">
      <c r="L517" t="s">
        <v>22</v>
      </c>
      <c r="P517" t="s">
        <v>31</v>
      </c>
    </row>
    <row r="518" spans="1:33">
      <c r="L518" t="s">
        <v>22</v>
      </c>
      <c r="P518" t="s">
        <v>31</v>
      </c>
    </row>
    <row r="519" spans="1:33">
      <c r="L519" t="s">
        <v>22</v>
      </c>
      <c r="P519" t="s">
        <v>31</v>
      </c>
    </row>
    <row r="520" spans="1:33">
      <c r="L520" t="s">
        <v>22</v>
      </c>
      <c r="P520" t="s">
        <v>31</v>
      </c>
    </row>
    <row r="521" spans="1:33">
      <c r="L521" t="s">
        <v>22</v>
      </c>
      <c r="P521" t="s">
        <v>31</v>
      </c>
    </row>
    <row r="522" spans="1:33">
      <c r="L522" t="s">
        <v>22</v>
      </c>
      <c r="P522" t="s">
        <v>31</v>
      </c>
    </row>
    <row r="523" spans="1:33">
      <c r="L523" t="s">
        <v>22</v>
      </c>
      <c r="P523" t="s">
        <v>31</v>
      </c>
    </row>
    <row r="524" spans="1:33">
      <c r="L524" t="s">
        <v>22</v>
      </c>
      <c r="P524" t="s">
        <v>31</v>
      </c>
    </row>
    <row r="525" spans="1:33">
      <c r="L525" t="s">
        <v>22</v>
      </c>
      <c r="P525" t="s">
        <v>31</v>
      </c>
    </row>
    <row r="526" spans="1:33">
      <c r="L526" t="s">
        <v>22</v>
      </c>
      <c r="P526" t="s">
        <v>31</v>
      </c>
    </row>
    <row r="527" spans="1:33">
      <c r="L527" t="s">
        <v>22</v>
      </c>
      <c r="P527" t="s">
        <v>31</v>
      </c>
    </row>
    <row r="528" spans="1:33">
      <c r="L528" t="s">
        <v>22</v>
      </c>
      <c r="P528" t="s">
        <v>31</v>
      </c>
    </row>
    <row r="529" spans="1:33">
      <c r="L529" t="s">
        <v>22</v>
      </c>
      <c r="P529" t="s">
        <v>31</v>
      </c>
    </row>
    <row r="530" spans="1:33">
      <c r="L530" t="s">
        <v>22</v>
      </c>
      <c r="P530" t="s">
        <v>31</v>
      </c>
    </row>
    <row r="531" spans="1:33">
      <c r="L531" t="s">
        <v>22</v>
      </c>
      <c r="P531" t="s">
        <v>31</v>
      </c>
    </row>
    <row r="532" spans="1:33">
      <c r="L532" t="s">
        <v>22</v>
      </c>
      <c r="P532" t="s">
        <v>31</v>
      </c>
    </row>
    <row r="533" spans="1:33">
      <c r="L533" t="s">
        <v>22</v>
      </c>
      <c r="P533" t="s">
        <v>31</v>
      </c>
    </row>
    <row r="534" spans="1:33">
      <c r="L534" t="s">
        <v>22</v>
      </c>
      <c r="P534" t="s">
        <v>31</v>
      </c>
    </row>
    <row r="535" spans="1:33">
      <c r="L535" t="s">
        <v>22</v>
      </c>
      <c r="P535" t="s">
        <v>31</v>
      </c>
    </row>
    <row r="536" spans="1:33">
      <c r="L536" t="s">
        <v>22</v>
      </c>
      <c r="P536" t="s">
        <v>31</v>
      </c>
    </row>
    <row r="537" spans="1:33">
      <c r="L537" t="s">
        <v>22</v>
      </c>
      <c r="P537" t="s">
        <v>31</v>
      </c>
    </row>
    <row r="538" spans="1:33">
      <c r="L538" t="s">
        <v>22</v>
      </c>
      <c r="P538" t="s">
        <v>31</v>
      </c>
    </row>
    <row r="539" spans="1:33">
      <c r="L539" t="s">
        <v>22</v>
      </c>
      <c r="P539" t="s">
        <v>31</v>
      </c>
    </row>
    <row r="540" spans="1:33">
      <c r="L540" t="s">
        <v>22</v>
      </c>
      <c r="P540" t="s">
        <v>31</v>
      </c>
    </row>
    <row r="541" spans="1:33">
      <c r="L541" t="s">
        <v>22</v>
      </c>
      <c r="P541" t="s">
        <v>31</v>
      </c>
    </row>
    <row r="542" spans="1:33">
      <c r="L542" t="s">
        <v>22</v>
      </c>
      <c r="P542" t="s">
        <v>31</v>
      </c>
    </row>
    <row r="543" spans="1:33">
      <c r="L543" t="s">
        <v>22</v>
      </c>
      <c r="P543" t="s">
        <v>31</v>
      </c>
    </row>
    <row r="544" spans="1:33">
      <c r="L544" t="s">
        <v>22</v>
      </c>
      <c r="P544" t="s">
        <v>31</v>
      </c>
    </row>
    <row r="545" spans="1:33">
      <c r="L545" t="s">
        <v>22</v>
      </c>
      <c r="P545" t="s">
        <v>31</v>
      </c>
    </row>
    <row r="546" spans="1:33">
      <c r="L546" t="s">
        <v>22</v>
      </c>
      <c r="P546" t="s">
        <v>31</v>
      </c>
    </row>
    <row r="547" spans="1:33">
      <c r="L547" t="s">
        <v>22</v>
      </c>
      <c r="P547" t="s">
        <v>31</v>
      </c>
    </row>
    <row r="548" spans="1:33">
      <c r="L548" t="s">
        <v>22</v>
      </c>
      <c r="P548" t="s">
        <v>31</v>
      </c>
    </row>
    <row r="549" spans="1:33">
      <c r="L549" t="s">
        <v>22</v>
      </c>
      <c r="P549" t="s">
        <v>31</v>
      </c>
    </row>
    <row r="550" spans="1:33">
      <c r="L550" t="s">
        <v>22</v>
      </c>
      <c r="P550" t="s">
        <v>31</v>
      </c>
    </row>
    <row r="551" spans="1:33">
      <c r="L551" t="s">
        <v>22</v>
      </c>
      <c r="P551" t="s">
        <v>31</v>
      </c>
    </row>
    <row r="552" spans="1:33">
      <c r="L552" t="s">
        <v>22</v>
      </c>
      <c r="P552" t="s">
        <v>31</v>
      </c>
    </row>
    <row r="553" spans="1:33">
      <c r="L553" t="s">
        <v>22</v>
      </c>
      <c r="P553" t="s">
        <v>31</v>
      </c>
    </row>
    <row r="554" spans="1:33">
      <c r="L554" t="s">
        <v>22</v>
      </c>
      <c r="P554" t="s">
        <v>31</v>
      </c>
    </row>
    <row r="555" spans="1:33">
      <c r="L555" t="s">
        <v>22</v>
      </c>
      <c r="P555" t="s">
        <v>31</v>
      </c>
    </row>
    <row r="556" spans="1:33">
      <c r="L556" t="s">
        <v>22</v>
      </c>
      <c r="P556" t="s">
        <v>31</v>
      </c>
    </row>
    <row r="557" spans="1:33">
      <c r="L557" t="s">
        <v>22</v>
      </c>
      <c r="P557" t="s">
        <v>31</v>
      </c>
    </row>
    <row r="558" spans="1:33">
      <c r="L558" t="s">
        <v>22</v>
      </c>
      <c r="P558" t="s">
        <v>31</v>
      </c>
    </row>
    <row r="559" spans="1:33">
      <c r="L559" t="s">
        <v>22</v>
      </c>
      <c r="P559" t="s">
        <v>31</v>
      </c>
    </row>
    <row r="560" spans="1:33">
      <c r="L560" t="s">
        <v>22</v>
      </c>
      <c r="P560" t="s">
        <v>31</v>
      </c>
    </row>
    <row r="561" spans="1:33">
      <c r="L561" t="s">
        <v>22</v>
      </c>
      <c r="P561" t="s">
        <v>31</v>
      </c>
    </row>
    <row r="562" spans="1:33">
      <c r="L562" t="s">
        <v>22</v>
      </c>
      <c r="P562" t="s">
        <v>31</v>
      </c>
    </row>
    <row r="563" spans="1:33">
      <c r="L563" t="s">
        <v>22</v>
      </c>
      <c r="P563" t="s">
        <v>31</v>
      </c>
    </row>
    <row r="564" spans="1:33">
      <c r="L564" t="s">
        <v>22</v>
      </c>
      <c r="P564" t="s">
        <v>31</v>
      </c>
    </row>
    <row r="565" spans="1:33">
      <c r="L565" t="s">
        <v>22</v>
      </c>
      <c r="P565" t="s">
        <v>31</v>
      </c>
    </row>
    <row r="566" spans="1:33">
      <c r="L566" t="s">
        <v>22</v>
      </c>
      <c r="P566" t="s">
        <v>31</v>
      </c>
    </row>
    <row r="567" spans="1:33">
      <c r="L567" t="s">
        <v>22</v>
      </c>
      <c r="P567" t="s">
        <v>31</v>
      </c>
    </row>
    <row r="568" spans="1:33">
      <c r="L568" t="s">
        <v>22</v>
      </c>
      <c r="P568" t="s">
        <v>31</v>
      </c>
    </row>
    <row r="569" spans="1:33">
      <c r="L569" t="s">
        <v>22</v>
      </c>
      <c r="P569" t="s">
        <v>31</v>
      </c>
    </row>
    <row r="570" spans="1:33">
      <c r="L570" t="s">
        <v>22</v>
      </c>
      <c r="P570" t="s">
        <v>31</v>
      </c>
    </row>
    <row r="571" spans="1:33">
      <c r="L571" t="s">
        <v>22</v>
      </c>
      <c r="P571" t="s">
        <v>31</v>
      </c>
    </row>
    <row r="572" spans="1:33">
      <c r="L572" t="s">
        <v>22</v>
      </c>
      <c r="P572" t="s">
        <v>31</v>
      </c>
    </row>
    <row r="573" spans="1:33">
      <c r="L573" t="s">
        <v>22</v>
      </c>
      <c r="P573" t="s">
        <v>31</v>
      </c>
    </row>
    <row r="574" spans="1:33">
      <c r="L574" t="s">
        <v>22</v>
      </c>
      <c r="P574" t="s">
        <v>31</v>
      </c>
    </row>
    <row r="575" spans="1:33">
      <c r="L575" t="s">
        <v>22</v>
      </c>
      <c r="P575" t="s">
        <v>31</v>
      </c>
    </row>
    <row r="576" spans="1:33">
      <c r="L576" t="s">
        <v>22</v>
      </c>
      <c r="P576" t="s">
        <v>31</v>
      </c>
    </row>
    <row r="577" spans="1:33">
      <c r="L577" t="s">
        <v>22</v>
      </c>
      <c r="P577" t="s">
        <v>31</v>
      </c>
    </row>
    <row r="578" spans="1:33">
      <c r="L578" t="s">
        <v>22</v>
      </c>
      <c r="P578" t="s">
        <v>31</v>
      </c>
    </row>
    <row r="579" spans="1:33">
      <c r="L579" t="s">
        <v>22</v>
      </c>
      <c r="P579" t="s">
        <v>31</v>
      </c>
    </row>
    <row r="580" spans="1:33">
      <c r="L580" t="s">
        <v>22</v>
      </c>
      <c r="P580" t="s">
        <v>31</v>
      </c>
    </row>
    <row r="581" spans="1:33">
      <c r="L581" t="s">
        <v>22</v>
      </c>
      <c r="P581" t="s">
        <v>31</v>
      </c>
    </row>
    <row r="582" spans="1:33">
      <c r="L582" t="s">
        <v>22</v>
      </c>
      <c r="P582" t="s">
        <v>31</v>
      </c>
    </row>
    <row r="583" spans="1:33">
      <c r="L583" t="s">
        <v>22</v>
      </c>
      <c r="P583" t="s">
        <v>31</v>
      </c>
    </row>
    <row r="584" spans="1:33">
      <c r="L584" t="s">
        <v>22</v>
      </c>
      <c r="P584" t="s">
        <v>31</v>
      </c>
    </row>
    <row r="585" spans="1:33">
      <c r="L585" t="s">
        <v>22</v>
      </c>
      <c r="P585" t="s">
        <v>31</v>
      </c>
    </row>
    <row r="586" spans="1:33">
      <c r="L586" t="s">
        <v>22</v>
      </c>
      <c r="P586" t="s">
        <v>31</v>
      </c>
    </row>
    <row r="587" spans="1:33">
      <c r="L587" t="s">
        <v>22</v>
      </c>
      <c r="P587" t="s">
        <v>31</v>
      </c>
    </row>
    <row r="588" spans="1:33">
      <c r="L588" t="s">
        <v>22</v>
      </c>
      <c r="P588" t="s">
        <v>31</v>
      </c>
    </row>
    <row r="589" spans="1:33">
      <c r="L589" t="s">
        <v>22</v>
      </c>
      <c r="P589" t="s">
        <v>31</v>
      </c>
    </row>
    <row r="590" spans="1:33">
      <c r="L590" t="s">
        <v>22</v>
      </c>
      <c r="P590" t="s">
        <v>31</v>
      </c>
    </row>
    <row r="591" spans="1:33">
      <c r="L591" t="s">
        <v>22</v>
      </c>
      <c r="P591" t="s">
        <v>31</v>
      </c>
    </row>
    <row r="592" spans="1:33">
      <c r="L592" t="s">
        <v>22</v>
      </c>
      <c r="P592" t="s">
        <v>31</v>
      </c>
    </row>
    <row r="593" spans="1:33">
      <c r="L593" t="s">
        <v>22</v>
      </c>
      <c r="P593" t="s">
        <v>31</v>
      </c>
    </row>
    <row r="594" spans="1:33">
      <c r="L594" t="s">
        <v>22</v>
      </c>
      <c r="P594" t="s">
        <v>31</v>
      </c>
    </row>
    <row r="595" spans="1:33">
      <c r="L595" t="s">
        <v>22</v>
      </c>
      <c r="P595" t="s">
        <v>31</v>
      </c>
    </row>
    <row r="596" spans="1:33">
      <c r="L596" t="s">
        <v>22</v>
      </c>
      <c r="P596" t="s">
        <v>31</v>
      </c>
    </row>
    <row r="597" spans="1:33">
      <c r="L597" t="s">
        <v>22</v>
      </c>
      <c r="P597" t="s">
        <v>31</v>
      </c>
    </row>
    <row r="598" spans="1:33">
      <c r="L598" t="s">
        <v>22</v>
      </c>
      <c r="P598" t="s">
        <v>31</v>
      </c>
    </row>
    <row r="599" spans="1:33">
      <c r="L599" t="s">
        <v>22</v>
      </c>
      <c r="P599" t="s">
        <v>31</v>
      </c>
    </row>
    <row r="600" spans="1:33">
      <c r="L600" t="s">
        <v>22</v>
      </c>
      <c r="P600" t="s">
        <v>31</v>
      </c>
    </row>
    <row r="601" spans="1:33">
      <c r="L601" t="s">
        <v>22</v>
      </c>
      <c r="P601" t="s">
        <v>31</v>
      </c>
    </row>
    <row r="602" spans="1:33">
      <c r="L602" t="s">
        <v>22</v>
      </c>
      <c r="P602" t="s">
        <v>31</v>
      </c>
    </row>
    <row r="603" spans="1:33">
      <c r="L603" t="s">
        <v>22</v>
      </c>
      <c r="P603" t="s">
        <v>31</v>
      </c>
    </row>
    <row r="604" spans="1:33">
      <c r="L604" t="s">
        <v>22</v>
      </c>
      <c r="P604" t="s">
        <v>31</v>
      </c>
    </row>
    <row r="605" spans="1:33">
      <c r="L605" t="s">
        <v>22</v>
      </c>
      <c r="P605" t="s">
        <v>31</v>
      </c>
    </row>
    <row r="606" spans="1:33">
      <c r="L606" t="s">
        <v>22</v>
      </c>
      <c r="P606" t="s">
        <v>31</v>
      </c>
    </row>
    <row r="607" spans="1:33">
      <c r="L607" t="s">
        <v>22</v>
      </c>
      <c r="P607" t="s">
        <v>31</v>
      </c>
    </row>
    <row r="608" spans="1:33">
      <c r="L608" t="s">
        <v>22</v>
      </c>
      <c r="P608" t="s">
        <v>31</v>
      </c>
    </row>
    <row r="609" spans="1:33">
      <c r="L609" t="s">
        <v>22</v>
      </c>
      <c r="P609" t="s">
        <v>31</v>
      </c>
    </row>
    <row r="610" spans="1:33">
      <c r="L610" t="s">
        <v>22</v>
      </c>
      <c r="P610" t="s">
        <v>31</v>
      </c>
    </row>
    <row r="611" spans="1:33">
      <c r="L611" t="s">
        <v>22</v>
      </c>
      <c r="P611" t="s">
        <v>31</v>
      </c>
    </row>
    <row r="612" spans="1:33">
      <c r="L612" t="s">
        <v>22</v>
      </c>
      <c r="P612" t="s">
        <v>31</v>
      </c>
    </row>
    <row r="613" spans="1:33">
      <c r="L613" t="s">
        <v>22</v>
      </c>
      <c r="P613" t="s">
        <v>31</v>
      </c>
    </row>
    <row r="614" spans="1:33">
      <c r="L614" t="s">
        <v>22</v>
      </c>
      <c r="P614" t="s">
        <v>31</v>
      </c>
    </row>
    <row r="615" spans="1:33">
      <c r="L615" t="s">
        <v>22</v>
      </c>
      <c r="P615" t="s">
        <v>31</v>
      </c>
    </row>
    <row r="616" spans="1:33">
      <c r="L616" t="s">
        <v>22</v>
      </c>
      <c r="P616" t="s">
        <v>31</v>
      </c>
    </row>
    <row r="617" spans="1:33">
      <c r="L617" t="s">
        <v>22</v>
      </c>
      <c r="P617" t="s">
        <v>31</v>
      </c>
    </row>
    <row r="618" spans="1:33">
      <c r="L618" t="s">
        <v>22</v>
      </c>
      <c r="P618" t="s">
        <v>31</v>
      </c>
    </row>
    <row r="619" spans="1:33">
      <c r="L619" t="s">
        <v>22</v>
      </c>
      <c r="P619" t="s">
        <v>31</v>
      </c>
    </row>
    <row r="620" spans="1:33">
      <c r="L620" t="s">
        <v>22</v>
      </c>
      <c r="P620" t="s">
        <v>31</v>
      </c>
    </row>
    <row r="621" spans="1:33">
      <c r="L621" t="s">
        <v>22</v>
      </c>
      <c r="P621" t="s">
        <v>31</v>
      </c>
    </row>
    <row r="622" spans="1:33">
      <c r="L622" t="s">
        <v>22</v>
      </c>
      <c r="P622" t="s">
        <v>31</v>
      </c>
    </row>
    <row r="623" spans="1:33">
      <c r="L623" t="s">
        <v>22</v>
      </c>
      <c r="P623" t="s">
        <v>31</v>
      </c>
    </row>
    <row r="624" spans="1:33">
      <c r="L624" t="s">
        <v>22</v>
      </c>
      <c r="P624" t="s">
        <v>31</v>
      </c>
    </row>
    <row r="625" spans="1:33">
      <c r="L625" t="s">
        <v>22</v>
      </c>
      <c r="P625" t="s">
        <v>31</v>
      </c>
    </row>
    <row r="626" spans="1:33">
      <c r="L626" t="s">
        <v>22</v>
      </c>
      <c r="P626" t="s">
        <v>31</v>
      </c>
    </row>
    <row r="627" spans="1:33">
      <c r="L627" t="s">
        <v>22</v>
      </c>
      <c r="P627" t="s">
        <v>31</v>
      </c>
    </row>
    <row r="628" spans="1:33">
      <c r="L628" t="s">
        <v>22</v>
      </c>
      <c r="P628" t="s">
        <v>31</v>
      </c>
    </row>
    <row r="629" spans="1:33">
      <c r="L629" t="s">
        <v>22</v>
      </c>
      <c r="P629" t="s">
        <v>31</v>
      </c>
    </row>
    <row r="630" spans="1:33">
      <c r="L630" t="s">
        <v>22</v>
      </c>
      <c r="P630" t="s">
        <v>31</v>
      </c>
    </row>
    <row r="631" spans="1:33">
      <c r="L631" t="s">
        <v>22</v>
      </c>
      <c r="P631" t="s">
        <v>31</v>
      </c>
    </row>
    <row r="632" spans="1:33">
      <c r="L632" t="s">
        <v>22</v>
      </c>
      <c r="P632" t="s">
        <v>31</v>
      </c>
    </row>
    <row r="633" spans="1:33">
      <c r="L633" t="s">
        <v>22</v>
      </c>
      <c r="P633" t="s">
        <v>31</v>
      </c>
    </row>
    <row r="634" spans="1:33">
      <c r="L634" t="s">
        <v>22</v>
      </c>
      <c r="P634" t="s">
        <v>31</v>
      </c>
    </row>
    <row r="635" spans="1:33">
      <c r="L635" t="s">
        <v>22</v>
      </c>
      <c r="P635" t="s">
        <v>31</v>
      </c>
    </row>
    <row r="636" spans="1:33">
      <c r="L636" t="s">
        <v>22</v>
      </c>
      <c r="P636" t="s">
        <v>31</v>
      </c>
    </row>
    <row r="637" spans="1:33">
      <c r="L637" t="s">
        <v>22</v>
      </c>
      <c r="P637" t="s">
        <v>31</v>
      </c>
    </row>
    <row r="638" spans="1:33">
      <c r="L638" t="s">
        <v>22</v>
      </c>
      <c r="P638" t="s">
        <v>31</v>
      </c>
    </row>
    <row r="639" spans="1:33">
      <c r="L639" t="s">
        <v>22</v>
      </c>
      <c r="P639" t="s">
        <v>31</v>
      </c>
    </row>
    <row r="640" spans="1:33">
      <c r="L640" t="s">
        <v>22</v>
      </c>
      <c r="P640" t="s">
        <v>31</v>
      </c>
    </row>
    <row r="641" spans="1:33">
      <c r="L641" t="s">
        <v>22</v>
      </c>
      <c r="P641" t="s">
        <v>31</v>
      </c>
    </row>
    <row r="642" spans="1:33">
      <c r="L642" t="s">
        <v>22</v>
      </c>
      <c r="P642" t="s">
        <v>31</v>
      </c>
    </row>
    <row r="643" spans="1:33">
      <c r="L643" t="s">
        <v>22</v>
      </c>
      <c r="P643" t="s">
        <v>31</v>
      </c>
    </row>
    <row r="644" spans="1:33">
      <c r="L644" t="s">
        <v>22</v>
      </c>
      <c r="P644" t="s">
        <v>31</v>
      </c>
    </row>
    <row r="645" spans="1:33">
      <c r="L645" t="s">
        <v>22</v>
      </c>
      <c r="P645" t="s">
        <v>31</v>
      </c>
    </row>
    <row r="646" spans="1:33">
      <c r="L646" t="s">
        <v>22</v>
      </c>
      <c r="P646" t="s">
        <v>31</v>
      </c>
    </row>
    <row r="647" spans="1:33">
      <c r="L647" t="s">
        <v>22</v>
      </c>
      <c r="P647" t="s">
        <v>31</v>
      </c>
    </row>
    <row r="648" spans="1:33">
      <c r="L648" t="s">
        <v>22</v>
      </c>
      <c r="P648" t="s">
        <v>31</v>
      </c>
    </row>
    <row r="649" spans="1:33">
      <c r="L649" t="s">
        <v>22</v>
      </c>
      <c r="P649" t="s">
        <v>31</v>
      </c>
    </row>
    <row r="650" spans="1:33">
      <c r="L650" t="s">
        <v>22</v>
      </c>
      <c r="P650" t="s">
        <v>31</v>
      </c>
    </row>
    <row r="651" spans="1:33">
      <c r="L651" t="s">
        <v>22</v>
      </c>
      <c r="P651" t="s">
        <v>31</v>
      </c>
    </row>
    <row r="652" spans="1:33">
      <c r="L652" t="s">
        <v>22</v>
      </c>
      <c r="P652" t="s">
        <v>31</v>
      </c>
    </row>
    <row r="653" spans="1:33">
      <c r="L653" t="s">
        <v>22</v>
      </c>
      <c r="P653" t="s">
        <v>31</v>
      </c>
    </row>
    <row r="654" spans="1:33">
      <c r="L654" t="s">
        <v>22</v>
      </c>
      <c r="P654" t="s">
        <v>31</v>
      </c>
    </row>
    <row r="655" spans="1:33">
      <c r="L655" t="s">
        <v>22</v>
      </c>
      <c r="P655" t="s">
        <v>31</v>
      </c>
    </row>
    <row r="656" spans="1:33">
      <c r="L656" t="s">
        <v>22</v>
      </c>
      <c r="P656" t="s">
        <v>31</v>
      </c>
    </row>
    <row r="657" spans="1:33">
      <c r="L657" t="s">
        <v>22</v>
      </c>
      <c r="P657" t="s">
        <v>31</v>
      </c>
    </row>
    <row r="658" spans="1:33">
      <c r="L658" t="s">
        <v>22</v>
      </c>
      <c r="P658" t="s">
        <v>31</v>
      </c>
    </row>
    <row r="659" spans="1:33">
      <c r="L659" t="s">
        <v>22</v>
      </c>
      <c r="P659" t="s">
        <v>31</v>
      </c>
    </row>
    <row r="660" spans="1:33">
      <c r="L660" t="s">
        <v>22</v>
      </c>
      <c r="P660" t="s">
        <v>31</v>
      </c>
    </row>
    <row r="661" spans="1:33">
      <c r="L661" t="s">
        <v>22</v>
      </c>
      <c r="P661" t="s">
        <v>31</v>
      </c>
    </row>
    <row r="662" spans="1:33">
      <c r="L662" t="s">
        <v>22</v>
      </c>
      <c r="P662" t="s">
        <v>31</v>
      </c>
    </row>
    <row r="663" spans="1:33">
      <c r="L663" t="s">
        <v>22</v>
      </c>
      <c r="P663" t="s">
        <v>31</v>
      </c>
    </row>
    <row r="664" spans="1:33">
      <c r="L664" t="s">
        <v>22</v>
      </c>
      <c r="P664" t="s">
        <v>31</v>
      </c>
    </row>
    <row r="665" spans="1:33">
      <c r="L665" t="s">
        <v>22</v>
      </c>
      <c r="P665" t="s">
        <v>31</v>
      </c>
    </row>
    <row r="666" spans="1:33">
      <c r="L666" t="s">
        <v>22</v>
      </c>
      <c r="P666" t="s">
        <v>31</v>
      </c>
    </row>
    <row r="667" spans="1:33">
      <c r="L667" t="s">
        <v>22</v>
      </c>
      <c r="P667" t="s">
        <v>31</v>
      </c>
    </row>
    <row r="668" spans="1:33">
      <c r="L668" t="s">
        <v>22</v>
      </c>
      <c r="P668" t="s">
        <v>31</v>
      </c>
    </row>
    <row r="669" spans="1:33">
      <c r="L669" t="s">
        <v>22</v>
      </c>
      <c r="P669" t="s">
        <v>31</v>
      </c>
    </row>
    <row r="670" spans="1:33">
      <c r="L670" t="s">
        <v>22</v>
      </c>
      <c r="P670" t="s">
        <v>31</v>
      </c>
    </row>
    <row r="671" spans="1:33">
      <c r="L671" t="s">
        <v>22</v>
      </c>
      <c r="P671" t="s">
        <v>31</v>
      </c>
    </row>
    <row r="672" spans="1:33">
      <c r="L672" t="s">
        <v>22</v>
      </c>
      <c r="P672" t="s">
        <v>31</v>
      </c>
    </row>
    <row r="673" spans="1:33">
      <c r="L673" t="s">
        <v>22</v>
      </c>
      <c r="P673" t="s">
        <v>31</v>
      </c>
    </row>
    <row r="674" spans="1:33">
      <c r="L674" t="s">
        <v>22</v>
      </c>
      <c r="P674" t="s">
        <v>31</v>
      </c>
    </row>
    <row r="675" spans="1:33">
      <c r="L675" t="s">
        <v>22</v>
      </c>
      <c r="P675" t="s">
        <v>31</v>
      </c>
    </row>
    <row r="676" spans="1:33">
      <c r="L676" t="s">
        <v>22</v>
      </c>
      <c r="P676" t="s">
        <v>31</v>
      </c>
    </row>
    <row r="677" spans="1:33">
      <c r="L677" t="s">
        <v>22</v>
      </c>
      <c r="P677" t="s">
        <v>31</v>
      </c>
    </row>
    <row r="678" spans="1:33">
      <c r="L678" t="s">
        <v>22</v>
      </c>
      <c r="P678" t="s">
        <v>31</v>
      </c>
    </row>
    <row r="679" spans="1:33">
      <c r="L679" t="s">
        <v>22</v>
      </c>
      <c r="P679" t="s">
        <v>31</v>
      </c>
    </row>
    <row r="680" spans="1:33">
      <c r="L680" t="s">
        <v>22</v>
      </c>
      <c r="P680" t="s">
        <v>31</v>
      </c>
    </row>
    <row r="681" spans="1:33">
      <c r="L681" t="s">
        <v>22</v>
      </c>
      <c r="P681" t="s">
        <v>31</v>
      </c>
    </row>
    <row r="682" spans="1:33">
      <c r="L682" t="s">
        <v>22</v>
      </c>
      <c r="P682" t="s">
        <v>31</v>
      </c>
    </row>
    <row r="683" spans="1:33">
      <c r="L683" t="s">
        <v>22</v>
      </c>
      <c r="P683" t="s">
        <v>31</v>
      </c>
    </row>
    <row r="684" spans="1:33">
      <c r="L684" t="s">
        <v>22</v>
      </c>
      <c r="P684" t="s">
        <v>31</v>
      </c>
    </row>
    <row r="685" spans="1:33">
      <c r="L685" t="s">
        <v>22</v>
      </c>
      <c r="P685" t="s">
        <v>31</v>
      </c>
    </row>
    <row r="686" spans="1:33">
      <c r="L686" t="s">
        <v>22</v>
      </c>
      <c r="P686" t="s">
        <v>31</v>
      </c>
    </row>
    <row r="687" spans="1:33">
      <c r="L687" t="s">
        <v>22</v>
      </c>
      <c r="P687" t="s">
        <v>31</v>
      </c>
    </row>
    <row r="688" spans="1:33">
      <c r="L688" t="s">
        <v>22</v>
      </c>
      <c r="P688" t="s">
        <v>31</v>
      </c>
    </row>
    <row r="689" spans="1:33">
      <c r="L689" t="s">
        <v>22</v>
      </c>
      <c r="P689" t="s">
        <v>31</v>
      </c>
    </row>
    <row r="690" spans="1:33">
      <c r="L690" t="s">
        <v>22</v>
      </c>
      <c r="P690" t="s">
        <v>31</v>
      </c>
    </row>
    <row r="691" spans="1:33">
      <c r="L691" t="s">
        <v>22</v>
      </c>
      <c r="P691" t="s">
        <v>31</v>
      </c>
    </row>
    <row r="692" spans="1:33">
      <c r="L692" t="s">
        <v>22</v>
      </c>
      <c r="P692" t="s">
        <v>31</v>
      </c>
    </row>
    <row r="693" spans="1:33">
      <c r="L693" t="s">
        <v>22</v>
      </c>
      <c r="P693" t="s">
        <v>31</v>
      </c>
    </row>
    <row r="694" spans="1:33">
      <c r="L694" t="s">
        <v>22</v>
      </c>
      <c r="P694" t="s">
        <v>31</v>
      </c>
    </row>
    <row r="695" spans="1:33">
      <c r="L695" t="s">
        <v>22</v>
      </c>
      <c r="P695" t="s">
        <v>31</v>
      </c>
    </row>
    <row r="696" spans="1:33">
      <c r="L696" t="s">
        <v>22</v>
      </c>
      <c r="P696" t="s">
        <v>31</v>
      </c>
    </row>
    <row r="697" spans="1:33">
      <c r="L697" t="s">
        <v>22</v>
      </c>
      <c r="P697" t="s">
        <v>31</v>
      </c>
    </row>
    <row r="698" spans="1:33">
      <c r="L698" t="s">
        <v>22</v>
      </c>
      <c r="P698" t="s">
        <v>31</v>
      </c>
    </row>
    <row r="699" spans="1:33">
      <c r="L699" t="s">
        <v>22</v>
      </c>
      <c r="P699" t="s">
        <v>31</v>
      </c>
    </row>
    <row r="700" spans="1:33">
      <c r="L700" t="s">
        <v>22</v>
      </c>
      <c r="P700" t="s">
        <v>31</v>
      </c>
    </row>
    <row r="701" spans="1:33">
      <c r="L701" t="s">
        <v>22</v>
      </c>
      <c r="P701" t="s">
        <v>31</v>
      </c>
    </row>
    <row r="702" spans="1:33">
      <c r="L702" t="s">
        <v>22</v>
      </c>
      <c r="P702" t="s">
        <v>31</v>
      </c>
    </row>
    <row r="703" spans="1:33">
      <c r="L703" t="s">
        <v>22</v>
      </c>
      <c r="P703" t="s">
        <v>31</v>
      </c>
    </row>
    <row r="704" spans="1:33">
      <c r="L704" t="s">
        <v>22</v>
      </c>
      <c r="P704" t="s">
        <v>31</v>
      </c>
    </row>
    <row r="705" spans="1:33">
      <c r="L705" t="s">
        <v>22</v>
      </c>
      <c r="P705" t="s">
        <v>31</v>
      </c>
    </row>
    <row r="706" spans="1:33">
      <c r="L706" t="s">
        <v>22</v>
      </c>
      <c r="P706" t="s">
        <v>31</v>
      </c>
    </row>
    <row r="707" spans="1:33">
      <c r="L707" t="s">
        <v>22</v>
      </c>
      <c r="P707" t="s">
        <v>31</v>
      </c>
    </row>
    <row r="708" spans="1:33">
      <c r="L708" t="s">
        <v>22</v>
      </c>
      <c r="P708" t="s">
        <v>31</v>
      </c>
    </row>
    <row r="709" spans="1:33">
      <c r="L709" t="s">
        <v>22</v>
      </c>
      <c r="P709" t="s">
        <v>31</v>
      </c>
    </row>
    <row r="710" spans="1:33">
      <c r="L710" t="s">
        <v>22</v>
      </c>
      <c r="P710" t="s">
        <v>31</v>
      </c>
    </row>
    <row r="711" spans="1:33">
      <c r="L711" t="s">
        <v>22</v>
      </c>
      <c r="P711" t="s">
        <v>31</v>
      </c>
    </row>
    <row r="712" spans="1:33">
      <c r="L712" t="s">
        <v>22</v>
      </c>
      <c r="P712" t="s">
        <v>31</v>
      </c>
    </row>
    <row r="713" spans="1:33">
      <c r="L713" t="s">
        <v>22</v>
      </c>
      <c r="P713" t="s">
        <v>31</v>
      </c>
    </row>
    <row r="714" spans="1:33">
      <c r="L714" t="s">
        <v>22</v>
      </c>
      <c r="P714" t="s">
        <v>31</v>
      </c>
    </row>
    <row r="715" spans="1:33">
      <c r="L715" t="s">
        <v>22</v>
      </c>
      <c r="P715" t="s">
        <v>31</v>
      </c>
    </row>
    <row r="716" spans="1:33">
      <c r="L716" t="s">
        <v>22</v>
      </c>
      <c r="P716" t="s">
        <v>31</v>
      </c>
    </row>
    <row r="717" spans="1:33">
      <c r="L717" t="s">
        <v>22</v>
      </c>
      <c r="P717" t="s">
        <v>31</v>
      </c>
    </row>
    <row r="718" spans="1:33">
      <c r="L718" t="s">
        <v>22</v>
      </c>
      <c r="P718" t="s">
        <v>31</v>
      </c>
    </row>
    <row r="719" spans="1:33">
      <c r="L719" t="s">
        <v>22</v>
      </c>
      <c r="P719" t="s">
        <v>31</v>
      </c>
    </row>
    <row r="720" spans="1:33">
      <c r="L720" t="s">
        <v>22</v>
      </c>
      <c r="P720" t="s">
        <v>31</v>
      </c>
    </row>
    <row r="721" spans="1:33">
      <c r="L721" t="s">
        <v>22</v>
      </c>
      <c r="P721" t="s">
        <v>31</v>
      </c>
    </row>
    <row r="722" spans="1:33">
      <c r="L722" t="s">
        <v>22</v>
      </c>
      <c r="P722" t="s">
        <v>31</v>
      </c>
    </row>
    <row r="723" spans="1:33">
      <c r="L723" t="s">
        <v>22</v>
      </c>
      <c r="P723" t="s">
        <v>31</v>
      </c>
    </row>
    <row r="724" spans="1:33">
      <c r="L724" t="s">
        <v>22</v>
      </c>
      <c r="P724" t="s">
        <v>31</v>
      </c>
    </row>
    <row r="725" spans="1:33">
      <c r="L725" t="s">
        <v>22</v>
      </c>
      <c r="P725" t="s">
        <v>31</v>
      </c>
    </row>
    <row r="726" spans="1:33">
      <c r="L726" t="s">
        <v>22</v>
      </c>
      <c r="P726" t="s">
        <v>31</v>
      </c>
    </row>
    <row r="727" spans="1:33">
      <c r="L727" t="s">
        <v>22</v>
      </c>
      <c r="P727" t="s">
        <v>31</v>
      </c>
    </row>
    <row r="728" spans="1:33">
      <c r="L728" t="s">
        <v>22</v>
      </c>
      <c r="P728" t="s">
        <v>31</v>
      </c>
    </row>
    <row r="729" spans="1:33">
      <c r="L729" t="s">
        <v>22</v>
      </c>
      <c r="P729" t="s">
        <v>31</v>
      </c>
    </row>
    <row r="730" spans="1:33">
      <c r="L730" t="s">
        <v>22</v>
      </c>
      <c r="P730" t="s">
        <v>31</v>
      </c>
    </row>
    <row r="731" spans="1:33">
      <c r="L731" t="s">
        <v>22</v>
      </c>
      <c r="P731" t="s">
        <v>31</v>
      </c>
    </row>
    <row r="732" spans="1:33">
      <c r="L732" t="s">
        <v>22</v>
      </c>
      <c r="P732" t="s">
        <v>31</v>
      </c>
    </row>
    <row r="733" spans="1:33">
      <c r="L733" t="s">
        <v>22</v>
      </c>
      <c r="P733" t="s">
        <v>31</v>
      </c>
    </row>
    <row r="734" spans="1:33">
      <c r="L734" t="s">
        <v>22</v>
      </c>
      <c r="P734" t="s">
        <v>31</v>
      </c>
    </row>
    <row r="735" spans="1:33">
      <c r="L735" t="s">
        <v>22</v>
      </c>
      <c r="P735" t="s">
        <v>31</v>
      </c>
    </row>
    <row r="736" spans="1:33">
      <c r="L736" t="s">
        <v>22</v>
      </c>
      <c r="P736" t="s">
        <v>31</v>
      </c>
    </row>
    <row r="737" spans="1:33">
      <c r="L737" t="s">
        <v>22</v>
      </c>
      <c r="P737" t="s">
        <v>31</v>
      </c>
    </row>
    <row r="738" spans="1:33">
      <c r="L738" t="s">
        <v>22</v>
      </c>
      <c r="P738" t="s">
        <v>31</v>
      </c>
    </row>
    <row r="739" spans="1:33">
      <c r="L739" t="s">
        <v>22</v>
      </c>
      <c r="P739" t="s">
        <v>31</v>
      </c>
    </row>
    <row r="740" spans="1:33">
      <c r="L740" t="s">
        <v>22</v>
      </c>
      <c r="P740" t="s">
        <v>31</v>
      </c>
    </row>
    <row r="741" spans="1:33">
      <c r="L741" t="s">
        <v>22</v>
      </c>
      <c r="P741" t="s">
        <v>31</v>
      </c>
    </row>
    <row r="742" spans="1:33">
      <c r="L742" t="s">
        <v>22</v>
      </c>
      <c r="P742" t="s">
        <v>31</v>
      </c>
    </row>
    <row r="743" spans="1:33">
      <c r="L743" t="s">
        <v>22</v>
      </c>
      <c r="P743" t="s">
        <v>31</v>
      </c>
    </row>
    <row r="744" spans="1:33">
      <c r="L744" t="s">
        <v>22</v>
      </c>
      <c r="P744" t="s">
        <v>31</v>
      </c>
    </row>
    <row r="745" spans="1:33">
      <c r="L745" t="s">
        <v>22</v>
      </c>
      <c r="P745" t="s">
        <v>31</v>
      </c>
    </row>
    <row r="746" spans="1:33">
      <c r="L746" t="s">
        <v>22</v>
      </c>
      <c r="P746" t="s">
        <v>31</v>
      </c>
    </row>
    <row r="747" spans="1:33">
      <c r="L747" t="s">
        <v>22</v>
      </c>
      <c r="P747" t="s">
        <v>31</v>
      </c>
    </row>
    <row r="748" spans="1:33">
      <c r="L748" t="s">
        <v>22</v>
      </c>
      <c r="P748" t="s">
        <v>31</v>
      </c>
    </row>
    <row r="749" spans="1:33">
      <c r="L749" t="s">
        <v>22</v>
      </c>
      <c r="P749" t="s">
        <v>31</v>
      </c>
    </row>
    <row r="750" spans="1:33">
      <c r="L750" t="s">
        <v>22</v>
      </c>
      <c r="P750" t="s">
        <v>31</v>
      </c>
    </row>
    <row r="751" spans="1:33">
      <c r="L751" t="s">
        <v>22</v>
      </c>
      <c r="P751" t="s">
        <v>31</v>
      </c>
    </row>
    <row r="752" spans="1:33">
      <c r="L752" t="s">
        <v>22</v>
      </c>
      <c r="P752" t="s">
        <v>31</v>
      </c>
    </row>
    <row r="753" spans="1:33">
      <c r="L753" t="s">
        <v>22</v>
      </c>
      <c r="P753" t="s">
        <v>31</v>
      </c>
    </row>
    <row r="754" spans="1:33">
      <c r="L754" t="s">
        <v>22</v>
      </c>
      <c r="P754" t="s">
        <v>31</v>
      </c>
    </row>
    <row r="755" spans="1:33">
      <c r="L755" t="s">
        <v>22</v>
      </c>
      <c r="P755" t="s">
        <v>31</v>
      </c>
    </row>
    <row r="756" spans="1:33">
      <c r="L756" t="s">
        <v>22</v>
      </c>
      <c r="P756" t="s">
        <v>31</v>
      </c>
    </row>
    <row r="757" spans="1:33">
      <c r="L757" t="s">
        <v>22</v>
      </c>
      <c r="P757" t="s">
        <v>31</v>
      </c>
    </row>
    <row r="758" spans="1:33">
      <c r="L758" t="s">
        <v>22</v>
      </c>
      <c r="P758" t="s">
        <v>31</v>
      </c>
    </row>
    <row r="759" spans="1:33">
      <c r="L759" t="s">
        <v>22</v>
      </c>
      <c r="P759" t="s">
        <v>31</v>
      </c>
    </row>
    <row r="760" spans="1:33">
      <c r="L760" t="s">
        <v>22</v>
      </c>
      <c r="P760" t="s">
        <v>31</v>
      </c>
    </row>
    <row r="761" spans="1:33">
      <c r="L761" t="s">
        <v>22</v>
      </c>
      <c r="P761" t="s">
        <v>31</v>
      </c>
    </row>
    <row r="762" spans="1:33">
      <c r="L762" t="s">
        <v>22</v>
      </c>
      <c r="P762" t="s">
        <v>31</v>
      </c>
    </row>
    <row r="763" spans="1:33">
      <c r="L763" t="s">
        <v>22</v>
      </c>
      <c r="P763" t="s">
        <v>31</v>
      </c>
    </row>
    <row r="764" spans="1:33">
      <c r="L764" t="s">
        <v>22</v>
      </c>
      <c r="P764" t="s">
        <v>31</v>
      </c>
    </row>
    <row r="765" spans="1:33">
      <c r="L765" t="s">
        <v>22</v>
      </c>
      <c r="P765" t="s">
        <v>31</v>
      </c>
    </row>
    <row r="766" spans="1:33">
      <c r="L766" t="s">
        <v>22</v>
      </c>
      <c r="P766" t="s">
        <v>31</v>
      </c>
    </row>
    <row r="767" spans="1:33">
      <c r="L767" t="s">
        <v>22</v>
      </c>
      <c r="P767" t="s">
        <v>31</v>
      </c>
    </row>
    <row r="768" spans="1:33">
      <c r="L768" t="s">
        <v>22</v>
      </c>
      <c r="P768" t="s">
        <v>31</v>
      </c>
    </row>
    <row r="769" spans="1:33">
      <c r="L769" t="s">
        <v>22</v>
      </c>
      <c r="P769" t="s">
        <v>31</v>
      </c>
    </row>
    <row r="770" spans="1:33">
      <c r="L770" t="s">
        <v>22</v>
      </c>
      <c r="P770" t="s">
        <v>31</v>
      </c>
    </row>
    <row r="771" spans="1:33">
      <c r="L771" t="s">
        <v>22</v>
      </c>
      <c r="P771" t="s">
        <v>31</v>
      </c>
    </row>
    <row r="772" spans="1:33">
      <c r="L772" t="s">
        <v>22</v>
      </c>
      <c r="P772" t="s">
        <v>31</v>
      </c>
    </row>
    <row r="773" spans="1:33">
      <c r="L773" t="s">
        <v>22</v>
      </c>
      <c r="P773" t="s">
        <v>31</v>
      </c>
    </row>
    <row r="774" spans="1:33">
      <c r="L774" t="s">
        <v>22</v>
      </c>
      <c r="P774" t="s">
        <v>31</v>
      </c>
    </row>
    <row r="775" spans="1:33">
      <c r="L775" t="s">
        <v>22</v>
      </c>
      <c r="P775" t="s">
        <v>31</v>
      </c>
    </row>
    <row r="776" spans="1:33">
      <c r="L776" t="s">
        <v>22</v>
      </c>
      <c r="P776" t="s">
        <v>31</v>
      </c>
    </row>
    <row r="777" spans="1:33">
      <c r="L777" t="s">
        <v>22</v>
      </c>
      <c r="P777" t="s">
        <v>31</v>
      </c>
    </row>
    <row r="778" spans="1:33">
      <c r="L778" t="s">
        <v>22</v>
      </c>
      <c r="P778" t="s">
        <v>31</v>
      </c>
    </row>
    <row r="779" spans="1:33">
      <c r="L779" t="s">
        <v>22</v>
      </c>
      <c r="P779" t="s">
        <v>31</v>
      </c>
    </row>
    <row r="780" spans="1:33">
      <c r="L780" t="s">
        <v>22</v>
      </c>
      <c r="P780" t="s">
        <v>31</v>
      </c>
    </row>
    <row r="781" spans="1:33">
      <c r="L781" t="s">
        <v>22</v>
      </c>
      <c r="P781" t="s">
        <v>31</v>
      </c>
    </row>
    <row r="782" spans="1:33">
      <c r="L782" t="s">
        <v>22</v>
      </c>
      <c r="P782" t="s">
        <v>31</v>
      </c>
    </row>
    <row r="783" spans="1:33">
      <c r="L783" t="s">
        <v>22</v>
      </c>
      <c r="P783" t="s">
        <v>31</v>
      </c>
    </row>
    <row r="784" spans="1:33">
      <c r="L784" t="s">
        <v>22</v>
      </c>
      <c r="P784" t="s">
        <v>31</v>
      </c>
    </row>
    <row r="785" spans="1:33">
      <c r="L785" t="s">
        <v>22</v>
      </c>
      <c r="P785" t="s">
        <v>31</v>
      </c>
    </row>
    <row r="786" spans="1:33">
      <c r="L786" t="s">
        <v>22</v>
      </c>
      <c r="P786" t="s">
        <v>31</v>
      </c>
    </row>
    <row r="787" spans="1:33">
      <c r="L787" t="s">
        <v>22</v>
      </c>
      <c r="P787" t="s">
        <v>31</v>
      </c>
    </row>
    <row r="788" spans="1:33">
      <c r="L788" t="s">
        <v>22</v>
      </c>
      <c r="P788" t="s">
        <v>31</v>
      </c>
    </row>
    <row r="789" spans="1:33">
      <c r="L789" t="s">
        <v>22</v>
      </c>
      <c r="P789" t="s">
        <v>31</v>
      </c>
    </row>
    <row r="790" spans="1:33">
      <c r="L790" t="s">
        <v>22</v>
      </c>
      <c r="P790" t="s">
        <v>31</v>
      </c>
    </row>
    <row r="791" spans="1:33">
      <c r="L791" t="s">
        <v>22</v>
      </c>
      <c r="P791" t="s">
        <v>31</v>
      </c>
    </row>
    <row r="792" spans="1:33">
      <c r="L792" t="s">
        <v>22</v>
      </c>
      <c r="P792" t="s">
        <v>31</v>
      </c>
    </row>
    <row r="793" spans="1:33">
      <c r="L793" t="s">
        <v>22</v>
      </c>
      <c r="P793" t="s">
        <v>31</v>
      </c>
    </row>
    <row r="794" spans="1:33">
      <c r="L794" t="s">
        <v>22</v>
      </c>
      <c r="P794" t="s">
        <v>31</v>
      </c>
    </row>
    <row r="795" spans="1:33">
      <c r="L795" t="s">
        <v>22</v>
      </c>
      <c r="P795" t="s">
        <v>31</v>
      </c>
    </row>
    <row r="796" spans="1:33">
      <c r="L796" t="s">
        <v>22</v>
      </c>
      <c r="P796" t="s">
        <v>31</v>
      </c>
    </row>
    <row r="797" spans="1:33">
      <c r="L797" t="s">
        <v>22</v>
      </c>
      <c r="P797" t="s">
        <v>31</v>
      </c>
    </row>
    <row r="798" spans="1:33">
      <c r="L798" t="s">
        <v>22</v>
      </c>
      <c r="P798" t="s">
        <v>31</v>
      </c>
    </row>
    <row r="799" spans="1:33">
      <c r="L799" t="s">
        <v>22</v>
      </c>
      <c r="P799" t="s">
        <v>31</v>
      </c>
    </row>
    <row r="800" spans="1:33">
      <c r="L800" t="s">
        <v>22</v>
      </c>
      <c r="P800" t="s">
        <v>31</v>
      </c>
    </row>
    <row r="801" spans="1:33">
      <c r="L801" t="s">
        <v>22</v>
      </c>
      <c r="P801" t="s">
        <v>31</v>
      </c>
    </row>
    <row r="802" spans="1:33">
      <c r="L802" t="s">
        <v>22</v>
      </c>
      <c r="P802" t="s">
        <v>31</v>
      </c>
    </row>
    <row r="803" spans="1:33">
      <c r="L803" t="s">
        <v>22</v>
      </c>
      <c r="P803" t="s">
        <v>31</v>
      </c>
    </row>
    <row r="804" spans="1:33">
      <c r="L804" t="s">
        <v>22</v>
      </c>
      <c r="P804" t="s">
        <v>31</v>
      </c>
    </row>
    <row r="805" spans="1:33">
      <c r="L805" t="s">
        <v>22</v>
      </c>
      <c r="P805" t="s">
        <v>31</v>
      </c>
    </row>
    <row r="806" spans="1:33">
      <c r="L806" t="s">
        <v>22</v>
      </c>
      <c r="P806" t="s">
        <v>31</v>
      </c>
    </row>
    <row r="807" spans="1:33">
      <c r="L807" t="s">
        <v>22</v>
      </c>
      <c r="P807" t="s">
        <v>31</v>
      </c>
    </row>
    <row r="808" spans="1:33">
      <c r="L808" t="s">
        <v>22</v>
      </c>
      <c r="P808" t="s">
        <v>31</v>
      </c>
    </row>
    <row r="809" spans="1:33">
      <c r="L809" t="s">
        <v>22</v>
      </c>
      <c r="P809" t="s">
        <v>31</v>
      </c>
    </row>
    <row r="810" spans="1:33">
      <c r="L810" t="s">
        <v>22</v>
      </c>
      <c r="P810" t="s">
        <v>31</v>
      </c>
    </row>
    <row r="811" spans="1:33">
      <c r="L811" t="s">
        <v>22</v>
      </c>
      <c r="P811" t="s">
        <v>31</v>
      </c>
    </row>
    <row r="812" spans="1:33">
      <c r="L812" t="s">
        <v>22</v>
      </c>
      <c r="P812" t="s">
        <v>31</v>
      </c>
    </row>
    <row r="813" spans="1:33">
      <c r="L813" t="s">
        <v>22</v>
      </c>
      <c r="P813" t="s">
        <v>31</v>
      </c>
    </row>
    <row r="814" spans="1:33">
      <c r="L814" t="s">
        <v>22</v>
      </c>
      <c r="P814" t="s">
        <v>31</v>
      </c>
    </row>
    <row r="815" spans="1:33">
      <c r="L815" t="s">
        <v>22</v>
      </c>
      <c r="P815" t="s">
        <v>31</v>
      </c>
    </row>
    <row r="816" spans="1:33">
      <c r="L816" t="s">
        <v>22</v>
      </c>
      <c r="P816" t="s">
        <v>31</v>
      </c>
    </row>
    <row r="817" spans="1:33">
      <c r="L817" t="s">
        <v>22</v>
      </c>
      <c r="P817" t="s">
        <v>31</v>
      </c>
    </row>
    <row r="818" spans="1:33">
      <c r="L818" t="s">
        <v>22</v>
      </c>
      <c r="P818" t="s">
        <v>31</v>
      </c>
    </row>
    <row r="819" spans="1:33">
      <c r="L819" t="s">
        <v>22</v>
      </c>
      <c r="P819" t="s">
        <v>31</v>
      </c>
    </row>
    <row r="820" spans="1:33">
      <c r="L820" t="s">
        <v>22</v>
      </c>
      <c r="P820" t="s">
        <v>31</v>
      </c>
    </row>
    <row r="821" spans="1:33">
      <c r="L821" t="s">
        <v>22</v>
      </c>
      <c r="P821" t="s">
        <v>31</v>
      </c>
    </row>
    <row r="822" spans="1:33">
      <c r="L822" t="s">
        <v>22</v>
      </c>
      <c r="P822" t="s">
        <v>31</v>
      </c>
    </row>
    <row r="823" spans="1:33">
      <c r="L823" t="s">
        <v>22</v>
      </c>
      <c r="P823" t="s">
        <v>31</v>
      </c>
    </row>
    <row r="824" spans="1:33">
      <c r="L824" t="s">
        <v>22</v>
      </c>
      <c r="P824" t="s">
        <v>31</v>
      </c>
    </row>
    <row r="825" spans="1:33">
      <c r="L825" t="s">
        <v>22</v>
      </c>
      <c r="P825" t="s">
        <v>31</v>
      </c>
    </row>
    <row r="826" spans="1:33">
      <c r="L826" t="s">
        <v>22</v>
      </c>
      <c r="P826" t="s">
        <v>31</v>
      </c>
    </row>
    <row r="827" spans="1:33">
      <c r="L827" t="s">
        <v>22</v>
      </c>
      <c r="P827" t="s">
        <v>31</v>
      </c>
    </row>
    <row r="828" spans="1:33">
      <c r="L828" t="s">
        <v>22</v>
      </c>
      <c r="P828" t="s">
        <v>31</v>
      </c>
    </row>
    <row r="829" spans="1:33">
      <c r="L829" t="s">
        <v>22</v>
      </c>
      <c r="P829" t="s">
        <v>31</v>
      </c>
    </row>
    <row r="830" spans="1:33">
      <c r="L830" t="s">
        <v>22</v>
      </c>
      <c r="P830" t="s">
        <v>31</v>
      </c>
    </row>
    <row r="831" spans="1:33">
      <c r="L831" t="s">
        <v>22</v>
      </c>
      <c r="P831" t="s">
        <v>31</v>
      </c>
    </row>
    <row r="832" spans="1:33">
      <c r="L832" t="s">
        <v>22</v>
      </c>
      <c r="P832" t="s">
        <v>31</v>
      </c>
    </row>
    <row r="833" spans="1:33">
      <c r="L833" t="s">
        <v>22</v>
      </c>
      <c r="P833" t="s">
        <v>31</v>
      </c>
    </row>
    <row r="834" spans="1:33">
      <c r="L834" t="s">
        <v>22</v>
      </c>
      <c r="P834" t="s">
        <v>31</v>
      </c>
    </row>
    <row r="835" spans="1:33">
      <c r="L835" t="s">
        <v>22</v>
      </c>
      <c r="P835" t="s">
        <v>31</v>
      </c>
    </row>
    <row r="836" spans="1:33">
      <c r="L836" t="s">
        <v>22</v>
      </c>
      <c r="P836" t="s">
        <v>31</v>
      </c>
    </row>
    <row r="837" spans="1:33">
      <c r="L837" t="s">
        <v>22</v>
      </c>
      <c r="P837" t="s">
        <v>31</v>
      </c>
    </row>
    <row r="838" spans="1:33">
      <c r="L838" t="s">
        <v>22</v>
      </c>
      <c r="P838" t="s">
        <v>31</v>
      </c>
    </row>
    <row r="839" spans="1:33">
      <c r="L839" t="s">
        <v>22</v>
      </c>
      <c r="P839" t="s">
        <v>31</v>
      </c>
    </row>
    <row r="840" spans="1:33">
      <c r="L840" t="s">
        <v>22</v>
      </c>
      <c r="P840" t="s">
        <v>31</v>
      </c>
    </row>
    <row r="841" spans="1:33">
      <c r="L841" t="s">
        <v>22</v>
      </c>
      <c r="P841" t="s">
        <v>31</v>
      </c>
    </row>
    <row r="842" spans="1:33">
      <c r="L842" t="s">
        <v>22</v>
      </c>
      <c r="P842" t="s">
        <v>31</v>
      </c>
    </row>
    <row r="843" spans="1:33">
      <c r="L843" t="s">
        <v>22</v>
      </c>
      <c r="P843" t="s">
        <v>31</v>
      </c>
    </row>
    <row r="844" spans="1:33">
      <c r="L844" t="s">
        <v>22</v>
      </c>
      <c r="P844" t="s">
        <v>31</v>
      </c>
    </row>
    <row r="845" spans="1:33">
      <c r="L845" t="s">
        <v>22</v>
      </c>
      <c r="P845" t="s">
        <v>31</v>
      </c>
    </row>
    <row r="846" spans="1:33">
      <c r="L846" t="s">
        <v>22</v>
      </c>
      <c r="P846" t="s">
        <v>31</v>
      </c>
    </row>
    <row r="847" spans="1:33">
      <c r="L847" t="s">
        <v>22</v>
      </c>
      <c r="P847" t="s">
        <v>31</v>
      </c>
    </row>
    <row r="848" spans="1:33">
      <c r="L848" t="s">
        <v>22</v>
      </c>
      <c r="P848" t="s">
        <v>31</v>
      </c>
    </row>
    <row r="849" spans="1:33">
      <c r="L849" t="s">
        <v>22</v>
      </c>
      <c r="P849" t="s">
        <v>31</v>
      </c>
    </row>
    <row r="850" spans="1:33">
      <c r="L850" t="s">
        <v>22</v>
      </c>
      <c r="P850" t="s">
        <v>31</v>
      </c>
    </row>
    <row r="851" spans="1:33">
      <c r="L851" t="s">
        <v>22</v>
      </c>
      <c r="P851" t="s">
        <v>31</v>
      </c>
    </row>
    <row r="852" spans="1:33">
      <c r="L852" t="s">
        <v>22</v>
      </c>
      <c r="P852" t="s">
        <v>31</v>
      </c>
    </row>
    <row r="853" spans="1:33">
      <c r="L853" t="s">
        <v>22</v>
      </c>
      <c r="P853" t="s">
        <v>31</v>
      </c>
    </row>
    <row r="854" spans="1:33">
      <c r="L854" t="s">
        <v>22</v>
      </c>
      <c r="P854" t="s">
        <v>31</v>
      </c>
    </row>
    <row r="855" spans="1:33">
      <c r="L855" t="s">
        <v>22</v>
      </c>
      <c r="P855" t="s">
        <v>31</v>
      </c>
    </row>
    <row r="856" spans="1:33">
      <c r="L856" t="s">
        <v>22</v>
      </c>
      <c r="P856" t="s">
        <v>31</v>
      </c>
    </row>
    <row r="857" spans="1:33">
      <c r="L857" t="s">
        <v>22</v>
      </c>
      <c r="P857" t="s">
        <v>31</v>
      </c>
    </row>
    <row r="858" spans="1:33">
      <c r="L858" t="s">
        <v>22</v>
      </c>
      <c r="P858" t="s">
        <v>31</v>
      </c>
    </row>
    <row r="859" spans="1:33">
      <c r="L859" t="s">
        <v>22</v>
      </c>
      <c r="P859" t="s">
        <v>31</v>
      </c>
    </row>
    <row r="860" spans="1:33">
      <c r="L860" t="s">
        <v>22</v>
      </c>
      <c r="P860" t="s">
        <v>31</v>
      </c>
    </row>
    <row r="861" spans="1:33">
      <c r="L861" t="s">
        <v>22</v>
      </c>
      <c r="P861" t="s">
        <v>31</v>
      </c>
    </row>
    <row r="862" spans="1:33">
      <c r="L862" t="s">
        <v>22</v>
      </c>
      <c r="P862" t="s">
        <v>31</v>
      </c>
    </row>
    <row r="863" spans="1:33">
      <c r="L863" t="s">
        <v>22</v>
      </c>
      <c r="P863" t="s">
        <v>31</v>
      </c>
    </row>
    <row r="864" spans="1:33">
      <c r="L864" t="s">
        <v>22</v>
      </c>
      <c r="P864" t="s">
        <v>31</v>
      </c>
    </row>
    <row r="865" spans="1:33">
      <c r="L865" t="s">
        <v>22</v>
      </c>
      <c r="P865" t="s">
        <v>31</v>
      </c>
    </row>
    <row r="866" spans="1:33">
      <c r="L866" t="s">
        <v>22</v>
      </c>
      <c r="P866" t="s">
        <v>31</v>
      </c>
    </row>
    <row r="867" spans="1:33">
      <c r="L867" t="s">
        <v>22</v>
      </c>
      <c r="P867" t="s">
        <v>31</v>
      </c>
    </row>
    <row r="868" spans="1:33">
      <c r="L868" t="s">
        <v>22</v>
      </c>
      <c r="P868" t="s">
        <v>31</v>
      </c>
    </row>
    <row r="869" spans="1:33">
      <c r="L869" t="s">
        <v>22</v>
      </c>
      <c r="P869" t="s">
        <v>31</v>
      </c>
    </row>
    <row r="870" spans="1:33">
      <c r="L870" t="s">
        <v>22</v>
      </c>
      <c r="P870" t="s">
        <v>31</v>
      </c>
    </row>
    <row r="871" spans="1:33">
      <c r="L871" t="s">
        <v>22</v>
      </c>
      <c r="P871" t="s">
        <v>31</v>
      </c>
    </row>
    <row r="872" spans="1:33">
      <c r="L872" t="s">
        <v>22</v>
      </c>
      <c r="P872" t="s">
        <v>31</v>
      </c>
    </row>
    <row r="873" spans="1:33">
      <c r="L873" t="s">
        <v>22</v>
      </c>
      <c r="P873" t="s">
        <v>31</v>
      </c>
    </row>
    <row r="874" spans="1:33">
      <c r="L874" t="s">
        <v>22</v>
      </c>
      <c r="P874" t="s">
        <v>31</v>
      </c>
    </row>
    <row r="875" spans="1:33">
      <c r="L875" t="s">
        <v>22</v>
      </c>
      <c r="P875" t="s">
        <v>31</v>
      </c>
    </row>
    <row r="876" spans="1:33">
      <c r="L876" t="s">
        <v>22</v>
      </c>
      <c r="P876" t="s">
        <v>31</v>
      </c>
    </row>
    <row r="877" spans="1:33">
      <c r="L877" t="s">
        <v>22</v>
      </c>
      <c r="P877" t="s">
        <v>31</v>
      </c>
    </row>
    <row r="878" spans="1:33">
      <c r="L878" t="s">
        <v>22</v>
      </c>
      <c r="P878" t="s">
        <v>31</v>
      </c>
    </row>
    <row r="879" spans="1:33">
      <c r="L879" t="s">
        <v>22</v>
      </c>
      <c r="P879" t="s">
        <v>31</v>
      </c>
    </row>
    <row r="880" spans="1:33">
      <c r="L880" t="s">
        <v>22</v>
      </c>
      <c r="P880" t="s">
        <v>31</v>
      </c>
    </row>
    <row r="881" spans="1:33">
      <c r="L881" t="s">
        <v>22</v>
      </c>
      <c r="P881" t="s">
        <v>31</v>
      </c>
    </row>
    <row r="882" spans="1:33">
      <c r="L882" t="s">
        <v>22</v>
      </c>
      <c r="P882" t="s">
        <v>31</v>
      </c>
    </row>
    <row r="883" spans="1:33">
      <c r="L883" t="s">
        <v>22</v>
      </c>
      <c r="P883" t="s">
        <v>31</v>
      </c>
    </row>
    <row r="884" spans="1:33">
      <c r="L884" t="s">
        <v>22</v>
      </c>
      <c r="P884" t="s">
        <v>31</v>
      </c>
    </row>
    <row r="885" spans="1:33">
      <c r="L885" t="s">
        <v>22</v>
      </c>
      <c r="P885" t="s">
        <v>31</v>
      </c>
    </row>
    <row r="886" spans="1:33">
      <c r="L886" t="s">
        <v>22</v>
      </c>
      <c r="P886" t="s">
        <v>31</v>
      </c>
    </row>
    <row r="887" spans="1:33">
      <c r="L887" t="s">
        <v>22</v>
      </c>
      <c r="P887" t="s">
        <v>31</v>
      </c>
    </row>
    <row r="888" spans="1:33">
      <c r="L888" t="s">
        <v>22</v>
      </c>
      <c r="P888" t="s">
        <v>31</v>
      </c>
    </row>
    <row r="889" spans="1:33">
      <c r="L889" t="s">
        <v>22</v>
      </c>
      <c r="P889" t="s">
        <v>31</v>
      </c>
    </row>
    <row r="890" spans="1:33">
      <c r="L890" t="s">
        <v>22</v>
      </c>
      <c r="P890" t="s">
        <v>31</v>
      </c>
    </row>
    <row r="891" spans="1:33">
      <c r="L891" t="s">
        <v>22</v>
      </c>
      <c r="P891" t="s">
        <v>31</v>
      </c>
    </row>
    <row r="892" spans="1:33">
      <c r="L892" t="s">
        <v>22</v>
      </c>
      <c r="P892" t="s">
        <v>31</v>
      </c>
    </row>
    <row r="893" spans="1:33">
      <c r="L893" t="s">
        <v>22</v>
      </c>
      <c r="P893" t="s">
        <v>31</v>
      </c>
    </row>
    <row r="894" spans="1:33">
      <c r="L894" t="s">
        <v>22</v>
      </c>
      <c r="P894" t="s">
        <v>31</v>
      </c>
    </row>
    <row r="895" spans="1:33">
      <c r="L895" t="s">
        <v>22</v>
      </c>
      <c r="P895" t="s">
        <v>31</v>
      </c>
    </row>
    <row r="896" spans="1:33">
      <c r="L896" t="s">
        <v>22</v>
      </c>
      <c r="P896" t="s">
        <v>31</v>
      </c>
    </row>
    <row r="897" spans="1:33">
      <c r="L897" t="s">
        <v>22</v>
      </c>
      <c r="P897" t="s">
        <v>31</v>
      </c>
    </row>
    <row r="898" spans="1:33">
      <c r="L898" t="s">
        <v>22</v>
      </c>
      <c r="P898" t="s">
        <v>31</v>
      </c>
    </row>
    <row r="899" spans="1:33">
      <c r="L899" t="s">
        <v>22</v>
      </c>
      <c r="P899" t="s">
        <v>31</v>
      </c>
    </row>
    <row r="900" spans="1:33">
      <c r="L900" t="s">
        <v>22</v>
      </c>
      <c r="P900" t="s">
        <v>31</v>
      </c>
    </row>
    <row r="901" spans="1:33">
      <c r="L901" t="s">
        <v>22</v>
      </c>
      <c r="P901" t="s">
        <v>31</v>
      </c>
    </row>
    <row r="902" spans="1:33">
      <c r="L902" t="s">
        <v>22</v>
      </c>
      <c r="P902" t="s">
        <v>31</v>
      </c>
    </row>
    <row r="903" spans="1:33">
      <c r="L903" t="s">
        <v>22</v>
      </c>
      <c r="P903" t="s">
        <v>31</v>
      </c>
    </row>
    <row r="904" spans="1:33">
      <c r="L904" t="s">
        <v>22</v>
      </c>
      <c r="P904" t="s">
        <v>31</v>
      </c>
    </row>
    <row r="905" spans="1:33">
      <c r="L905" t="s">
        <v>22</v>
      </c>
      <c r="P905" t="s">
        <v>31</v>
      </c>
    </row>
    <row r="906" spans="1:33">
      <c r="L906" t="s">
        <v>22</v>
      </c>
      <c r="P906" t="s">
        <v>31</v>
      </c>
    </row>
    <row r="907" spans="1:33">
      <c r="L907" t="s">
        <v>22</v>
      </c>
      <c r="P907" t="s">
        <v>31</v>
      </c>
    </row>
    <row r="908" spans="1:33">
      <c r="L908" t="s">
        <v>22</v>
      </c>
      <c r="P908" t="s">
        <v>31</v>
      </c>
    </row>
    <row r="909" spans="1:33">
      <c r="L909" t="s">
        <v>22</v>
      </c>
      <c r="P909" t="s">
        <v>31</v>
      </c>
    </row>
    <row r="910" spans="1:33">
      <c r="L910" t="s">
        <v>22</v>
      </c>
      <c r="P910" t="s">
        <v>31</v>
      </c>
    </row>
    <row r="911" spans="1:33">
      <c r="L911" t="s">
        <v>22</v>
      </c>
      <c r="P911" t="s">
        <v>31</v>
      </c>
    </row>
    <row r="912" spans="1:33">
      <c r="L912" t="s">
        <v>22</v>
      </c>
      <c r="P912" t="s">
        <v>31</v>
      </c>
    </row>
    <row r="913" spans="1:33">
      <c r="L913" t="s">
        <v>22</v>
      </c>
      <c r="P913" t="s">
        <v>31</v>
      </c>
    </row>
    <row r="914" spans="1:33">
      <c r="L914" t="s">
        <v>22</v>
      </c>
      <c r="P914" t="s">
        <v>31</v>
      </c>
    </row>
    <row r="915" spans="1:33">
      <c r="L915" t="s">
        <v>22</v>
      </c>
      <c r="P915" t="s">
        <v>31</v>
      </c>
    </row>
    <row r="916" spans="1:33">
      <c r="L916" t="s">
        <v>22</v>
      </c>
      <c r="P916" t="s">
        <v>31</v>
      </c>
    </row>
    <row r="917" spans="1:33">
      <c r="L917" t="s">
        <v>22</v>
      </c>
      <c r="P917" t="s">
        <v>31</v>
      </c>
    </row>
    <row r="918" spans="1:33">
      <c r="L918" t="s">
        <v>22</v>
      </c>
      <c r="P918" t="s">
        <v>31</v>
      </c>
    </row>
    <row r="919" spans="1:33">
      <c r="L919" t="s">
        <v>22</v>
      </c>
      <c r="P919" t="s">
        <v>31</v>
      </c>
    </row>
    <row r="920" spans="1:33">
      <c r="L920" t="s">
        <v>22</v>
      </c>
      <c r="P920" t="s">
        <v>31</v>
      </c>
    </row>
    <row r="921" spans="1:33">
      <c r="L921" t="s">
        <v>22</v>
      </c>
      <c r="P921" t="s">
        <v>31</v>
      </c>
    </row>
    <row r="922" spans="1:33">
      <c r="L922" t="s">
        <v>22</v>
      </c>
      <c r="P922" t="s">
        <v>31</v>
      </c>
    </row>
    <row r="923" spans="1:33">
      <c r="L923" t="s">
        <v>22</v>
      </c>
      <c r="P923" t="s">
        <v>31</v>
      </c>
    </row>
    <row r="924" spans="1:33">
      <c r="L924" t="s">
        <v>22</v>
      </c>
      <c r="P924" t="s">
        <v>31</v>
      </c>
    </row>
    <row r="925" spans="1:33">
      <c r="L925" t="s">
        <v>22</v>
      </c>
      <c r="P925" t="s">
        <v>31</v>
      </c>
    </row>
    <row r="926" spans="1:33">
      <c r="L926" t="s">
        <v>22</v>
      </c>
      <c r="P926" t="s">
        <v>31</v>
      </c>
    </row>
    <row r="927" spans="1:33">
      <c r="L927" t="s">
        <v>22</v>
      </c>
      <c r="P927" t="s">
        <v>31</v>
      </c>
    </row>
    <row r="928" spans="1:33">
      <c r="L928" t="s">
        <v>22</v>
      </c>
      <c r="P928" t="s">
        <v>31</v>
      </c>
    </row>
    <row r="929" spans="1:33">
      <c r="L929" t="s">
        <v>22</v>
      </c>
      <c r="P929" t="s">
        <v>31</v>
      </c>
    </row>
    <row r="930" spans="1:33">
      <c r="L930" t="s">
        <v>22</v>
      </c>
      <c r="P930" t="s">
        <v>31</v>
      </c>
    </row>
    <row r="931" spans="1:33">
      <c r="L931" t="s">
        <v>22</v>
      </c>
      <c r="P931" t="s">
        <v>31</v>
      </c>
    </row>
    <row r="932" spans="1:33">
      <c r="L932" t="s">
        <v>22</v>
      </c>
      <c r="P932" t="s">
        <v>31</v>
      </c>
    </row>
    <row r="933" spans="1:33">
      <c r="L933" t="s">
        <v>22</v>
      </c>
      <c r="P933" t="s">
        <v>31</v>
      </c>
    </row>
    <row r="934" spans="1:33">
      <c r="L934" t="s">
        <v>22</v>
      </c>
      <c r="P934" t="s">
        <v>31</v>
      </c>
    </row>
    <row r="935" spans="1:33">
      <c r="L935" t="s">
        <v>22</v>
      </c>
      <c r="P935" t="s">
        <v>31</v>
      </c>
    </row>
    <row r="936" spans="1:33">
      <c r="L936" t="s">
        <v>22</v>
      </c>
      <c r="P936" t="s">
        <v>31</v>
      </c>
    </row>
    <row r="937" spans="1:33">
      <c r="L937" t="s">
        <v>22</v>
      </c>
      <c r="P937" t="s">
        <v>31</v>
      </c>
    </row>
    <row r="938" spans="1:33">
      <c r="L938" t="s">
        <v>22</v>
      </c>
      <c r="P938" t="s">
        <v>31</v>
      </c>
    </row>
    <row r="939" spans="1:33">
      <c r="L939" t="s">
        <v>22</v>
      </c>
      <c r="P939" t="s">
        <v>31</v>
      </c>
    </row>
    <row r="940" spans="1:33">
      <c r="L940" t="s">
        <v>22</v>
      </c>
      <c r="P940" t="s">
        <v>31</v>
      </c>
    </row>
    <row r="941" spans="1:33">
      <c r="L941" t="s">
        <v>22</v>
      </c>
      <c r="P941" t="s">
        <v>31</v>
      </c>
    </row>
    <row r="942" spans="1:33">
      <c r="L942" t="s">
        <v>22</v>
      </c>
      <c r="P942" t="s">
        <v>31</v>
      </c>
    </row>
    <row r="943" spans="1:33">
      <c r="L943" t="s">
        <v>22</v>
      </c>
      <c r="P943" t="s">
        <v>31</v>
      </c>
    </row>
    <row r="944" spans="1:33">
      <c r="L944" t="s">
        <v>22</v>
      </c>
      <c r="P944" t="s">
        <v>31</v>
      </c>
    </row>
    <row r="945" spans="1:33">
      <c r="L945" t="s">
        <v>22</v>
      </c>
      <c r="P945" t="s">
        <v>31</v>
      </c>
    </row>
    <row r="946" spans="1:33">
      <c r="L946" t="s">
        <v>22</v>
      </c>
      <c r="P946" t="s">
        <v>31</v>
      </c>
    </row>
    <row r="947" spans="1:33">
      <c r="L947" t="s">
        <v>22</v>
      </c>
      <c r="P947" t="s">
        <v>31</v>
      </c>
    </row>
    <row r="948" spans="1:33">
      <c r="L948" t="s">
        <v>22</v>
      </c>
      <c r="P948" t="s">
        <v>31</v>
      </c>
    </row>
    <row r="949" spans="1:33">
      <c r="L949" t="s">
        <v>22</v>
      </c>
      <c r="P949" t="s">
        <v>31</v>
      </c>
    </row>
    <row r="950" spans="1:33">
      <c r="L950" t="s">
        <v>22</v>
      </c>
      <c r="P950" t="s">
        <v>31</v>
      </c>
    </row>
    <row r="951" spans="1:33">
      <c r="L951" t="s">
        <v>22</v>
      </c>
      <c r="P951" t="s">
        <v>31</v>
      </c>
    </row>
    <row r="952" spans="1:33">
      <c r="L952" t="s">
        <v>22</v>
      </c>
      <c r="P952" t="s">
        <v>31</v>
      </c>
    </row>
    <row r="953" spans="1:33">
      <c r="L953" t="s">
        <v>22</v>
      </c>
      <c r="P953" t="s">
        <v>31</v>
      </c>
    </row>
    <row r="954" spans="1:33">
      <c r="L954" t="s">
        <v>22</v>
      </c>
      <c r="P954" t="s">
        <v>31</v>
      </c>
    </row>
    <row r="955" spans="1:33">
      <c r="L955" t="s">
        <v>22</v>
      </c>
      <c r="P955" t="s">
        <v>31</v>
      </c>
    </row>
    <row r="956" spans="1:33">
      <c r="L956" t="s">
        <v>22</v>
      </c>
      <c r="P956" t="s">
        <v>31</v>
      </c>
    </row>
    <row r="957" spans="1:33">
      <c r="L957" t="s">
        <v>22</v>
      </c>
      <c r="P957" t="s">
        <v>31</v>
      </c>
    </row>
    <row r="958" spans="1:33">
      <c r="L958" t="s">
        <v>22</v>
      </c>
      <c r="P958" t="s">
        <v>31</v>
      </c>
    </row>
    <row r="959" spans="1:33">
      <c r="L959" t="s">
        <v>22</v>
      </c>
      <c r="P959" t="s">
        <v>31</v>
      </c>
    </row>
    <row r="960" spans="1:33">
      <c r="L960" t="s">
        <v>22</v>
      </c>
      <c r="P960" t="s">
        <v>31</v>
      </c>
    </row>
    <row r="961" spans="1:33">
      <c r="L961" t="s">
        <v>22</v>
      </c>
      <c r="P961" t="s">
        <v>31</v>
      </c>
    </row>
    <row r="962" spans="1:33">
      <c r="L962" t="s">
        <v>22</v>
      </c>
      <c r="P962" t="s">
        <v>31</v>
      </c>
    </row>
    <row r="963" spans="1:33">
      <c r="L963" t="s">
        <v>22</v>
      </c>
      <c r="P963" t="s">
        <v>31</v>
      </c>
    </row>
    <row r="964" spans="1:33">
      <c r="L964" t="s">
        <v>22</v>
      </c>
      <c r="P964" t="s">
        <v>31</v>
      </c>
    </row>
    <row r="965" spans="1:33">
      <c r="L965" t="s">
        <v>22</v>
      </c>
      <c r="P965" t="s">
        <v>31</v>
      </c>
    </row>
    <row r="966" spans="1:33">
      <c r="L966" t="s">
        <v>22</v>
      </c>
      <c r="P966" t="s">
        <v>31</v>
      </c>
    </row>
    <row r="967" spans="1:33">
      <c r="L967" t="s">
        <v>22</v>
      </c>
      <c r="P967" t="s">
        <v>31</v>
      </c>
    </row>
    <row r="968" spans="1:33">
      <c r="L968" t="s">
        <v>22</v>
      </c>
      <c r="P968" t="s">
        <v>31</v>
      </c>
    </row>
    <row r="969" spans="1:33">
      <c r="L969" t="s">
        <v>22</v>
      </c>
      <c r="P969" t="s">
        <v>31</v>
      </c>
    </row>
    <row r="970" spans="1:33">
      <c r="L970" t="s">
        <v>22</v>
      </c>
      <c r="P970" t="s">
        <v>31</v>
      </c>
    </row>
    <row r="971" spans="1:33">
      <c r="L971" t="s">
        <v>22</v>
      </c>
      <c r="P971" t="s">
        <v>31</v>
      </c>
    </row>
    <row r="972" spans="1:33">
      <c r="L972" t="s">
        <v>22</v>
      </c>
      <c r="P972" t="s">
        <v>31</v>
      </c>
    </row>
    <row r="973" spans="1:33">
      <c r="L973" t="s">
        <v>22</v>
      </c>
      <c r="P973" t="s">
        <v>31</v>
      </c>
    </row>
    <row r="974" spans="1:33">
      <c r="L974" t="s">
        <v>22</v>
      </c>
      <c r="P974" t="s">
        <v>31</v>
      </c>
    </row>
    <row r="975" spans="1:33">
      <c r="L975" t="s">
        <v>22</v>
      </c>
      <c r="P975" t="s">
        <v>31</v>
      </c>
    </row>
    <row r="976" spans="1:33">
      <c r="L976" t="s">
        <v>22</v>
      </c>
      <c r="P976" t="s">
        <v>31</v>
      </c>
    </row>
    <row r="977" spans="1:33">
      <c r="L977" t="s">
        <v>22</v>
      </c>
      <c r="P977" t="s">
        <v>31</v>
      </c>
    </row>
    <row r="978" spans="1:33">
      <c r="L978" t="s">
        <v>22</v>
      </c>
      <c r="P978" t="s">
        <v>31</v>
      </c>
    </row>
    <row r="979" spans="1:33">
      <c r="L979" t="s">
        <v>22</v>
      </c>
      <c r="P979" t="s">
        <v>31</v>
      </c>
    </row>
    <row r="980" spans="1:33">
      <c r="L980" t="s">
        <v>22</v>
      </c>
      <c r="P980" t="s">
        <v>31</v>
      </c>
    </row>
    <row r="981" spans="1:33">
      <c r="L981" t="s">
        <v>22</v>
      </c>
      <c r="P981" t="s">
        <v>31</v>
      </c>
    </row>
    <row r="982" spans="1:33">
      <c r="L982" t="s">
        <v>22</v>
      </c>
      <c r="P982" t="s">
        <v>31</v>
      </c>
    </row>
    <row r="983" spans="1:33">
      <c r="L983" t="s">
        <v>22</v>
      </c>
      <c r="P983" t="s">
        <v>31</v>
      </c>
    </row>
    <row r="984" spans="1:33">
      <c r="L984" t="s">
        <v>22</v>
      </c>
      <c r="P984" t="s">
        <v>31</v>
      </c>
    </row>
    <row r="985" spans="1:33">
      <c r="L985" t="s">
        <v>22</v>
      </c>
      <c r="P985" t="s">
        <v>31</v>
      </c>
    </row>
    <row r="986" spans="1:33">
      <c r="L986" t="s">
        <v>22</v>
      </c>
      <c r="P986" t="s">
        <v>31</v>
      </c>
    </row>
    <row r="987" spans="1:33">
      <c r="L987" t="s">
        <v>22</v>
      </c>
      <c r="P987" t="s">
        <v>31</v>
      </c>
    </row>
    <row r="988" spans="1:33">
      <c r="L988" t="s">
        <v>22</v>
      </c>
      <c r="P988" t="s">
        <v>31</v>
      </c>
    </row>
    <row r="989" spans="1:33">
      <c r="L989" t="s">
        <v>22</v>
      </c>
      <c r="P989" t="s">
        <v>31</v>
      </c>
    </row>
    <row r="990" spans="1:33">
      <c r="L990" t="s">
        <v>22</v>
      </c>
      <c r="P990" t="s">
        <v>31</v>
      </c>
    </row>
    <row r="991" spans="1:33">
      <c r="L991" t="s">
        <v>22</v>
      </c>
      <c r="P991" t="s">
        <v>31</v>
      </c>
    </row>
    <row r="992" spans="1:33">
      <c r="L992" t="s">
        <v>22</v>
      </c>
      <c r="P992" t="s">
        <v>31</v>
      </c>
    </row>
    <row r="993" spans="1:33">
      <c r="L993" t="s">
        <v>22</v>
      </c>
      <c r="P993" t="s">
        <v>31</v>
      </c>
    </row>
    <row r="994" spans="1:33">
      <c r="L994" t="s">
        <v>22</v>
      </c>
      <c r="P994" t="s">
        <v>31</v>
      </c>
    </row>
    <row r="995" spans="1:33">
      <c r="L995" t="s">
        <v>22</v>
      </c>
      <c r="P995" t="s">
        <v>31</v>
      </c>
    </row>
    <row r="996" spans="1:33">
      <c r="L996" t="s">
        <v>22</v>
      </c>
      <c r="P996" t="s">
        <v>31</v>
      </c>
    </row>
    <row r="997" spans="1:33">
      <c r="L997" t="s">
        <v>22</v>
      </c>
      <c r="P997" t="s">
        <v>31</v>
      </c>
    </row>
    <row r="998" spans="1:33">
      <c r="L998" t="s">
        <v>22</v>
      </c>
      <c r="P998" t="s">
        <v>31</v>
      </c>
    </row>
    <row r="999" spans="1:33">
      <c r="L999" t="s">
        <v>22</v>
      </c>
      <c r="P999" t="s">
        <v>31</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D3:AD999">
      <formula1>"Нужна,Нет"</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G3:AG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N3:N999">
      <formula1>"Да,Нет"</formula1>
    </dataValidation>
    <dataValidation type="list" errorStyle="information" operator="between" allowBlank="1" showDropDown="0" showInputMessage="0" showErrorMessage="0" sqref="P3:P999">
      <formula1>"Полиграфия, наружная реклама"</formula1>
    </dataValidation>
    <dataValidation type="list" errorStyle="information" operator="between" allowBlank="1" showDropDown="0" showInputMessage="0" showErrorMessage="0" sqref="V3:V999">
      <formula1>"Логотипы, брендирование, полиграфия,Наружная реклама,Арт и иллюстрации,Брендирование авто,Услуги промоутера"</formula1>
    </dataValidation>
    <dataValidation type="list" errorStyle="information" operator="between" allowBlank="1" showDropDown="0" showInputMessage="0" showErrorMessage="0" sqref="Y3:Y999">
      <formula1>"Печать продукции,Дизайн и изготовление продукции"</formula1>
    </dataValidation>
    <dataValidation type="list" errorStyle="information" operator="between" allowBlank="1" showDropDown="0" showInputMessage="0" showErrorMessage="0" sqref="Z3:Z999">
      <formula1>"Меньше года,1–3 года,4–7 лет,8–10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Полиграфия, наружная реклама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2025-06-06T01:04:34+00:00</dcterms:created>
  <dcterms:modified xsi:type="dcterms:W3CDTF">2025-06-06T01:04:34+00:00</dcterms:modified>
  <dc:title>Untitled Spreadsheet</dc:title>
  <dc:description/>
  <dc:subject/>
  <cp:keywords/>
  <cp:category/>
</cp:coreProperties>
</file>