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ейтеринг, официанты, повар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Q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R1" authorId="0">
      <text>
        <r>
          <rPr>
            <rFont val="Calibri"/>
            <b val="false"/>
            <i val="false"/>
            <strike val="false"/>
            <color rgb="FF000000"/>
            <sz val="11"/>
            <u val="none"/>
          </rPr>
          <t xml:space="preserve">* Обязательное
Вид услуги</t>
        </r>
      </text>
    </comment>
    <comment ref="S1" authorId="0">
      <text>
        <r>
          <rPr>
            <rFont val="Calibri"/>
            <b val="false"/>
            <i val="false"/>
            <strike val="false"/>
            <color rgb="FF000000"/>
            <sz val="11"/>
            <u val="none"/>
          </rPr>
          <t xml:space="preserve">* Обязательное
Тип услуги</t>
        </r>
      </text>
    </comment>
    <comment ref="T1" authorId="0">
      <text>
        <r>
          <rPr>
            <rFont val="Calibri"/>
            <b val="false"/>
            <i val="false"/>
            <strike val="false"/>
            <color rgb="FF000000"/>
            <sz val="11"/>
            <u val="none"/>
          </rPr>
          <t xml:space="preserve">Специальность</t>
        </r>
      </text>
    </comment>
    <comment ref="U1" authorId="0">
      <text>
        <r>
          <rPr>
            <rFont val="Calibri"/>
            <b val="false"/>
            <i val="false"/>
            <strike val="false"/>
            <color rgb="FF000000"/>
            <sz val="11"/>
            <u val="none"/>
          </rPr>
          <t xml:space="preserve">Опыт работы</t>
        </r>
      </text>
    </comment>
    <comment ref="V1" authorId="0">
      <text>
        <r>
          <rPr>
            <rFont val="Calibri"/>
            <b val="false"/>
            <i val="false"/>
            <strike val="false"/>
            <color rgb="FF000000"/>
            <sz val="11"/>
            <u val="none"/>
          </rPr>
          <t xml:space="preserve">Мероприятия</t>
        </r>
      </text>
    </comment>
    <comment ref="W1" authorId="0">
      <text>
        <r>
          <rPr>
            <rFont val="Calibri"/>
            <b val="false"/>
            <i val="false"/>
            <strike val="false"/>
            <color rgb="FF000000"/>
            <sz val="11"/>
            <u val="none"/>
          </rPr>
          <t xml:space="preserve">За сколько дней берёте заказы</t>
        </r>
      </text>
    </comment>
    <comment ref="X1" authorId="0">
      <text>
        <r>
          <rPr>
            <rFont val="Calibri"/>
            <b val="false"/>
            <i val="false"/>
            <strike val="false"/>
            <color rgb="FF000000"/>
            <sz val="11"/>
            <u val="none"/>
          </rPr>
          <t xml:space="preserve">Максимальное число обслуживаемых персон</t>
        </r>
      </text>
    </comment>
    <comment ref="Y1" authorId="0">
      <text>
        <r>
          <rPr>
            <rFont val="Calibri"/>
            <b val="false"/>
            <i val="false"/>
            <strike val="false"/>
            <color rgb="FF000000"/>
            <sz val="11"/>
            <u val="none"/>
          </rPr>
          <t xml:space="preserve">-- Применимо, если в поле Speciality указано значение 'Кейтеринг под ключ'
Дополнительные услуги</t>
        </r>
      </text>
    </comment>
    <comment ref="Z1" authorId="0">
      <text>
        <r>
          <rPr>
            <rFont val="Calibri"/>
            <b val="false"/>
            <i val="false"/>
            <strike val="false"/>
            <color rgb="FF000000"/>
            <sz val="11"/>
            <u val="none"/>
          </rPr>
          <t xml:space="preserve">Предоплата</t>
        </r>
      </text>
    </comment>
    <comment ref="AA1" authorId="0">
      <text>
        <r>
          <rPr>
            <rFont val="Calibri"/>
            <b val="false"/>
            <i val="false"/>
            <strike val="false"/>
            <color rgb="FF000000"/>
            <sz val="11"/>
            <u val="none"/>
          </rPr>
          <t xml:space="preserve">Скидка на повторный заказ</t>
        </r>
      </text>
    </comment>
    <comment ref="AB1" authorId="0">
      <text>
        <r>
          <rPr>
            <rFont val="Calibri"/>
            <b val="false"/>
            <i val="false"/>
            <strike val="false"/>
            <color rgb="FF000000"/>
            <sz val="11"/>
            <u val="none"/>
          </rPr>
          <t xml:space="preserve">Работаете с юрлицами и ИП</t>
        </r>
      </text>
    </comment>
    <comment ref="AC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Обязательный параметр, заполняется значением из справочника (см. ниже)
Справочник для параметра ServiceName: Кейтеринг, официанты, повара, бармены – справочник (https://www.avito.ru/web/1/autoload/user-docs/category/123993/field/184106/values-xml)
Справочник для параметра ServicePriceType:
Кейтеринг, официанты, повара, бармены – справочник (https://www.avito.ru/web/1/autoload/user-docs/category/123993/field/118575/values-xml)</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<sst xmlns="http://schemas.openxmlformats.org/spreadsheetml/2006/main" uniqueCount="69">
  <si>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</si>
  <si>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</si>
  <si>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</si>
  <si>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</si>
  <si>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</si>
  <si>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</si>
  <si>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</si>
  <si>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</si>
  <si>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</si>
  <si>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</si>
  <si>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</si>
  <si>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</si>
  <si>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</si>
  <si>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</si>
  <si>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</si>
  <si>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</si>
  <si>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</si>
  <si>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</si>
  <si>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</si>
  <si>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</si>
  <si>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</si>
  <si>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</si>
  <si>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</si>
  <si>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</si>
  <si>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</si>
  <si>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</si>
  <si>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</si>
  <si>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</si>
  <si>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</si>
  <si>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</si>
  <si>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</si>
  <si>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</si>
  <si>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</si>
  <si>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</si>
  <si>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</si>
  <si>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Доставка продуктов, десертов, кейтеринг</t>
  </si>
  <si>
    <t>ServiceSubtype</t>
  </si>
  <si>
    <t>Тип услуги</t>
  </si>
  <si>
    <t>Кейтеринг, официанты, повара, бармены</t>
  </si>
  <si>
    <t>Speciality</t>
  </si>
  <si>
    <t>Специальность</t>
  </si>
  <si>
    <t>WorkExperience</t>
  </si>
  <si>
    <t>Опыт работы</t>
  </si>
  <si>
    <t>Event</t>
  </si>
  <si>
    <t>Мероприятия</t>
  </si>
  <si>
    <t>MinimumTime</t>
  </si>
  <si>
    <t>За сколько дней берёте заказы</t>
  </si>
  <si>
    <t>MaximumPerson</t>
  </si>
  <si>
    <t>Максимальное число обслуживаемых персон</t>
  </si>
  <si>
    <t>AdditionalServices</t>
  </si>
  <si>
    <t>Дополнительные услуги</t>
  </si>
  <si>
    <t>Prepayment</t>
  </si>
  <si>
    <t>Предоплата</t>
  </si>
  <si>
    <t>DiscountForRepeat</t>
  </si>
  <si>
    <t>Скидка на повторный заказ</t>
  </si>
  <si>
    <t>WorkWithLegalEntities</t>
  </si>
  <si>
    <t>Работаете с юрлицами и ИП</t>
  </si>
  <si>
    <t>PriceList</t>
  </si>
  <si>
    <t>Прайс-лист.</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</si>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</sst>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3993/Id" TargetMode="External"/><Relationship Id="rId_hyperlink_2" Type="http://schemas.openxmlformats.org/officeDocument/2006/relationships/hyperlink" Target="https://av-templates.xmlfeed.ru/fast/123993/DateBegin" TargetMode="External"/><Relationship Id="rId_hyperlink_3" Type="http://schemas.openxmlformats.org/officeDocument/2006/relationships/hyperlink" Target="https://av-templates.xmlfeed.ru/fast/123993/DateEnd" TargetMode="External"/><Relationship Id="rId_hyperlink_4" Type="http://schemas.openxmlformats.org/officeDocument/2006/relationships/hyperlink" Target="https://av-templates.xmlfeed.ru/fast/123993/ListingFee" TargetMode="External"/><Relationship Id="rId_hyperlink_5" Type="http://schemas.openxmlformats.org/officeDocument/2006/relationships/hyperlink" Target="https://av-templates.xmlfeed.ru/fast/123993/AdStatus" TargetMode="External"/><Relationship Id="rId_hyperlink_6" Type="http://schemas.openxmlformats.org/officeDocument/2006/relationships/hyperlink" Target="https://av-templates.xmlfeed.ru/fast/123993/AvitoId" TargetMode="External"/><Relationship Id="rId_hyperlink_7" Type="http://schemas.openxmlformats.org/officeDocument/2006/relationships/hyperlink" Target="https://av-templates.xmlfeed.ru/fast/123993/ManagerName" TargetMode="External"/><Relationship Id="rId_hyperlink_8" Type="http://schemas.openxmlformats.org/officeDocument/2006/relationships/hyperlink" Target="https://av-templates.xmlfeed.ru/fast/123993/ContactPhone" TargetMode="External"/><Relationship Id="rId_hyperlink_9" Type="http://schemas.openxmlformats.org/officeDocument/2006/relationships/hyperlink" Target="https://av-templates.xmlfeed.ru/fast/123993/ImageUrls" TargetMode="External"/><Relationship Id="rId_hyperlink_10" Type="http://schemas.openxmlformats.org/officeDocument/2006/relationships/hyperlink" Target="https://av-templates.xmlfeed.ru/fast/123993/ImageNames" TargetMode="External"/><Relationship Id="rId_hyperlink_11" Type="http://schemas.openxmlformats.org/officeDocument/2006/relationships/hyperlink" Target="https://av-templates.xmlfeed.ru/fast/123993/ContactMethod" TargetMode="External"/><Relationship Id="rId_hyperlink_12" Type="http://schemas.openxmlformats.org/officeDocument/2006/relationships/hyperlink" Target="https://av-templates.xmlfeed.ru/fast/123993/Category" TargetMode="External"/><Relationship Id="rId_hyperlink_13" Type="http://schemas.openxmlformats.org/officeDocument/2006/relationships/hyperlink" Target="https://av-templates.xmlfeed.ru/fast/123993/Price" TargetMode="External"/><Relationship Id="rId_hyperlink_14" Type="http://schemas.openxmlformats.org/officeDocument/2006/relationships/hyperlink" Target="https://av-templates.xmlfeed.ru/fast/123993/Title" TargetMode="External"/><Relationship Id="rId_hyperlink_15" Type="http://schemas.openxmlformats.org/officeDocument/2006/relationships/hyperlink" Target="https://av-templates.xmlfeed.ru/fast/123993/Description" TargetMode="External"/><Relationship Id="rId_hyperlink_16" Type="http://schemas.openxmlformats.org/officeDocument/2006/relationships/hyperlink" Target="https://av-templates.xmlfeed.ru/fast/123993/InternetCalls" TargetMode="External"/><Relationship Id="rId_hyperlink_17" Type="http://schemas.openxmlformats.org/officeDocument/2006/relationships/hyperlink" Target="https://av-templates.xmlfeed.ru/fast/123993/CallsDevices" TargetMode="External"/><Relationship Id="rId_hyperlink_18" Type="http://schemas.openxmlformats.org/officeDocument/2006/relationships/hyperlink" Target="https://av-templates.xmlfeed.ru/fast/123993/ServiceType" TargetMode="External"/><Relationship Id="rId_hyperlink_19" Type="http://schemas.openxmlformats.org/officeDocument/2006/relationships/hyperlink" Target="https://av-templates.xmlfeed.ru/fast/123993/ServiceSubtype" TargetMode="External"/><Relationship Id="rId_hyperlink_20" Type="http://schemas.openxmlformats.org/officeDocument/2006/relationships/hyperlink" Target="https://av-templates.xmlfeed.ru/fast/123993/Speciality" TargetMode="External"/><Relationship Id="rId_hyperlink_21" Type="http://schemas.openxmlformats.org/officeDocument/2006/relationships/hyperlink" Target="https://av-templates.xmlfeed.ru/fast/123993/WorkExperience" TargetMode="External"/><Relationship Id="rId_hyperlink_22" Type="http://schemas.openxmlformats.org/officeDocument/2006/relationships/hyperlink" Target="https://av-templates.xmlfeed.ru/fast/123993/Event" TargetMode="External"/><Relationship Id="rId_hyperlink_23" Type="http://schemas.openxmlformats.org/officeDocument/2006/relationships/hyperlink" Target="https://av-templates.xmlfeed.ru/fast/123993/MinimumTime" TargetMode="External"/><Relationship Id="rId_hyperlink_24" Type="http://schemas.openxmlformats.org/officeDocument/2006/relationships/hyperlink" Target="https://av-templates.xmlfeed.ru/fast/123993/MaximumPerson" TargetMode="External"/><Relationship Id="rId_hyperlink_25" Type="http://schemas.openxmlformats.org/officeDocument/2006/relationships/hyperlink" Target="https://av-templates.xmlfeed.ru/fast/123993/AdditionalServices" TargetMode="External"/><Relationship Id="rId_hyperlink_26" Type="http://schemas.openxmlformats.org/officeDocument/2006/relationships/hyperlink" Target="https://av-templates.xmlfeed.ru/fast/123993/Prepayment" TargetMode="External"/><Relationship Id="rId_hyperlink_27" Type="http://schemas.openxmlformats.org/officeDocument/2006/relationships/hyperlink" Target="https://av-templates.xmlfeed.ru/fast/123993/DiscountForRepeat" TargetMode="External"/><Relationship Id="rId_hyperlink_28" Type="http://schemas.openxmlformats.org/officeDocument/2006/relationships/hyperlink" Target="https://av-templates.xmlfeed.ru/fast/123993/WorkWithLegalEntities" TargetMode="External"/><Relationship Id="rId_hyperlink_29" Type="http://schemas.openxmlformats.org/officeDocument/2006/relationships/hyperlink" Target="https://av-templates.xmlfeed.ru/fast/123993/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3" t="s">
        <v>29</v>
      </c>
      <c r="Q1" s="3" t="s">
        <v>31</v>
      </c>
      <c r="R1" s="1" t="s">
        <v>33</v>
      </c>
      <c r="S1" s="1" t="s">
        <v>36</v>
      </c>
      <c r="T1" s="3" t="s">
        <v>39</v>
      </c>
      <c r="U1" s="3" t="s">
        <v>41</v>
      </c>
      <c r="V1" s="3" t="s">
        <v>43</v>
      </c>
      <c r="W1" s="3" t="s">
        <v>45</v>
      </c>
      <c r="X1" s="3" t="s">
        <v>47</v>
      </c>
      <c r="Y1" s="3" t="s">
        <v>49</v>
      </c>
      <c r="Z1" s="3" t="s">
        <v>51</v>
      </c>
      <c r="AA1" s="3"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37</v>
      </c>
      <c r="T2" s="2" t="s">
        <v>40</v>
      </c>
      <c r="U2" s="2" t="s">
        <v>42</v>
      </c>
      <c r="V2" s="2" t="s">
        <v>44</v>
      </c>
      <c r="W2" s="2" t="s">
        <v>46</v>
      </c>
      <c r="X2" s="2" t="s">
        <v>48</v>
      </c>
      <c r="Y2" s="2" t="s">
        <v>50</v>
      </c>
      <c r="Z2" s="2" t="s">
        <v>52</v>
      </c>
      <c r="AA2" s="2" t="s">
        <v>54</v>
      </c>
      <c r="AB2" s="2" t="s">
        <v>56</v>
      </c>
      <c r="AC2" s="2" t="s">
        <v>58</v>
      </c>
    </row>
    <row r="3" spans="1:29">
      <c r="L3" t="s">
        <v>22</v>
      </c>
      <c r="R3" t="s">
        <v>35</v>
      </c>
      <c r="S3" t="s">
        <v>38</v>
      </c>
    </row>
    <row r="4" spans="1:29">
      <c r="L4" t="s">
        <v>22</v>
      </c>
      <c r="R4" t="s">
        <v>35</v>
      </c>
      <c r="S4" t="s">
        <v>38</v>
      </c>
    </row>
    <row r="5" spans="1:29">
      <c r="L5" t="s">
        <v>22</v>
      </c>
      <c r="R5" t="s">
        <v>35</v>
      </c>
      <c r="S5" t="s">
        <v>38</v>
      </c>
    </row>
    <row r="6" spans="1:29">
      <c r="L6" t="s">
        <v>22</v>
      </c>
      <c r="R6" t="s">
        <v>35</v>
      </c>
      <c r="S6" t="s">
        <v>38</v>
      </c>
    </row>
    <row r="7" spans="1:29">
      <c r="L7" t="s">
        <v>22</v>
      </c>
      <c r="R7" t="s">
        <v>35</v>
      </c>
      <c r="S7" t="s">
        <v>38</v>
      </c>
    </row>
    <row r="8" spans="1:29">
      <c r="L8" t="s">
        <v>22</v>
      </c>
      <c r="R8" t="s">
        <v>35</v>
      </c>
      <c r="S8" t="s">
        <v>38</v>
      </c>
    </row>
    <row r="9" spans="1:29">
      <c r="L9" t="s">
        <v>22</v>
      </c>
      <c r="R9" t="s">
        <v>35</v>
      </c>
      <c r="S9" t="s">
        <v>38</v>
      </c>
    </row>
    <row r="10" spans="1:29">
      <c r="L10" t="s">
        <v>22</v>
      </c>
      <c r="R10" t="s">
        <v>35</v>
      </c>
      <c r="S10" t="s">
        <v>38</v>
      </c>
    </row>
    <row r="11" spans="1:29">
      <c r="L11" t="s">
        <v>22</v>
      </c>
      <c r="R11" t="s">
        <v>35</v>
      </c>
      <c r="S11" t="s">
        <v>38</v>
      </c>
    </row>
    <row r="12" spans="1:29">
      <c r="L12" t="s">
        <v>22</v>
      </c>
      <c r="R12" t="s">
        <v>35</v>
      </c>
      <c r="S12" t="s">
        <v>38</v>
      </c>
    </row>
    <row r="13" spans="1:29">
      <c r="L13" t="s">
        <v>22</v>
      </c>
      <c r="R13" t="s">
        <v>35</v>
      </c>
      <c r="S13" t="s">
        <v>38</v>
      </c>
    </row>
    <row r="14" spans="1:29">
      <c r="L14" t="s">
        <v>22</v>
      </c>
      <c r="R14" t="s">
        <v>35</v>
      </c>
      <c r="S14" t="s">
        <v>38</v>
      </c>
    </row>
    <row r="15" spans="1:29">
      <c r="L15" t="s">
        <v>22</v>
      </c>
      <c r="R15" t="s">
        <v>35</v>
      </c>
      <c r="S15" t="s">
        <v>38</v>
      </c>
    </row>
    <row r="16" spans="1:29">
      <c r="L16" t="s">
        <v>22</v>
      </c>
      <c r="R16" t="s">
        <v>35</v>
      </c>
      <c r="S16" t="s">
        <v>38</v>
      </c>
    </row>
    <row r="17" spans="1:29">
      <c r="L17" t="s">
        <v>22</v>
      </c>
      <c r="R17" t="s">
        <v>35</v>
      </c>
      <c r="S17" t="s">
        <v>38</v>
      </c>
    </row>
    <row r="18" spans="1:29">
      <c r="L18" t="s">
        <v>22</v>
      </c>
      <c r="R18" t="s">
        <v>35</v>
      </c>
      <c r="S18" t="s">
        <v>38</v>
      </c>
    </row>
    <row r="19" spans="1:29">
      <c r="L19" t="s">
        <v>22</v>
      </c>
      <c r="R19" t="s">
        <v>35</v>
      </c>
      <c r="S19" t="s">
        <v>38</v>
      </c>
    </row>
    <row r="20" spans="1:29">
      <c r="L20" t="s">
        <v>22</v>
      </c>
      <c r="R20" t="s">
        <v>35</v>
      </c>
      <c r="S20" t="s">
        <v>38</v>
      </c>
    </row>
    <row r="21" spans="1:29">
      <c r="L21" t="s">
        <v>22</v>
      </c>
      <c r="R21" t="s">
        <v>35</v>
      </c>
      <c r="S21" t="s">
        <v>38</v>
      </c>
    </row>
    <row r="22" spans="1:29">
      <c r="L22" t="s">
        <v>22</v>
      </c>
      <c r="R22" t="s">
        <v>35</v>
      </c>
      <c r="S22" t="s">
        <v>38</v>
      </c>
    </row>
    <row r="23" spans="1:29">
      <c r="L23" t="s">
        <v>22</v>
      </c>
      <c r="R23" t="s">
        <v>35</v>
      </c>
      <c r="S23" t="s">
        <v>38</v>
      </c>
    </row>
    <row r="24" spans="1:29">
      <c r="L24" t="s">
        <v>22</v>
      </c>
      <c r="R24" t="s">
        <v>35</v>
      </c>
      <c r="S24" t="s">
        <v>38</v>
      </c>
    </row>
    <row r="25" spans="1:29">
      <c r="L25" t="s">
        <v>22</v>
      </c>
      <c r="R25" t="s">
        <v>35</v>
      </c>
      <c r="S25" t="s">
        <v>38</v>
      </c>
    </row>
    <row r="26" spans="1:29">
      <c r="L26" t="s">
        <v>22</v>
      </c>
      <c r="R26" t="s">
        <v>35</v>
      </c>
      <c r="S26" t="s">
        <v>38</v>
      </c>
    </row>
    <row r="27" spans="1:29">
      <c r="L27" t="s">
        <v>22</v>
      </c>
      <c r="R27" t="s">
        <v>35</v>
      </c>
      <c r="S27" t="s">
        <v>38</v>
      </c>
    </row>
    <row r="28" spans="1:29">
      <c r="L28" t="s">
        <v>22</v>
      </c>
      <c r="R28" t="s">
        <v>35</v>
      </c>
      <c r="S28" t="s">
        <v>38</v>
      </c>
    </row>
    <row r="29" spans="1:29">
      <c r="L29" t="s">
        <v>22</v>
      </c>
      <c r="R29" t="s">
        <v>35</v>
      </c>
      <c r="S29" t="s">
        <v>38</v>
      </c>
    </row>
    <row r="30" spans="1:29">
      <c r="L30" t="s">
        <v>22</v>
      </c>
      <c r="R30" t="s">
        <v>35</v>
      </c>
      <c r="S30" t="s">
        <v>38</v>
      </c>
    </row>
    <row r="31" spans="1:29">
      <c r="L31" t="s">
        <v>22</v>
      </c>
      <c r="R31" t="s">
        <v>35</v>
      </c>
      <c r="S31" t="s">
        <v>38</v>
      </c>
    </row>
    <row r="32" spans="1:29">
      <c r="L32" t="s">
        <v>22</v>
      </c>
      <c r="R32" t="s">
        <v>35</v>
      </c>
      <c r="S32" t="s">
        <v>38</v>
      </c>
    </row>
    <row r="33" spans="1:29">
      <c r="L33" t="s">
        <v>22</v>
      </c>
      <c r="R33" t="s">
        <v>35</v>
      </c>
      <c r="S33" t="s">
        <v>38</v>
      </c>
    </row>
    <row r="34" spans="1:29">
      <c r="L34" t="s">
        <v>22</v>
      </c>
      <c r="R34" t="s">
        <v>35</v>
      </c>
      <c r="S34" t="s">
        <v>38</v>
      </c>
    </row>
    <row r="35" spans="1:29">
      <c r="L35" t="s">
        <v>22</v>
      </c>
      <c r="R35" t="s">
        <v>35</v>
      </c>
      <c r="S35" t="s">
        <v>38</v>
      </c>
    </row>
    <row r="36" spans="1:29">
      <c r="L36" t="s">
        <v>22</v>
      </c>
      <c r="R36" t="s">
        <v>35</v>
      </c>
      <c r="S36" t="s">
        <v>38</v>
      </c>
    </row>
    <row r="37" spans="1:29">
      <c r="L37" t="s">
        <v>22</v>
      </c>
      <c r="R37" t="s">
        <v>35</v>
      </c>
      <c r="S37" t="s">
        <v>38</v>
      </c>
    </row>
    <row r="38" spans="1:29">
      <c r="L38" t="s">
        <v>22</v>
      </c>
      <c r="R38" t="s">
        <v>35</v>
      </c>
      <c r="S38" t="s">
        <v>38</v>
      </c>
    </row>
    <row r="39" spans="1:29">
      <c r="L39" t="s">
        <v>22</v>
      </c>
      <c r="R39" t="s">
        <v>35</v>
      </c>
      <c r="S39" t="s">
        <v>38</v>
      </c>
    </row>
    <row r="40" spans="1:29">
      <c r="L40" t="s">
        <v>22</v>
      </c>
      <c r="R40" t="s">
        <v>35</v>
      </c>
      <c r="S40" t="s">
        <v>38</v>
      </c>
    </row>
    <row r="41" spans="1:29">
      <c r="L41" t="s">
        <v>22</v>
      </c>
      <c r="R41" t="s">
        <v>35</v>
      </c>
      <c r="S41" t="s">
        <v>38</v>
      </c>
    </row>
    <row r="42" spans="1:29">
      <c r="L42" t="s">
        <v>22</v>
      </c>
      <c r="R42" t="s">
        <v>35</v>
      </c>
      <c r="S42" t="s">
        <v>38</v>
      </c>
    </row>
    <row r="43" spans="1:29">
      <c r="L43" t="s">
        <v>22</v>
      </c>
      <c r="R43" t="s">
        <v>35</v>
      </c>
      <c r="S43" t="s">
        <v>38</v>
      </c>
    </row>
    <row r="44" spans="1:29">
      <c r="L44" t="s">
        <v>22</v>
      </c>
      <c r="R44" t="s">
        <v>35</v>
      </c>
      <c r="S44" t="s">
        <v>38</v>
      </c>
    </row>
    <row r="45" spans="1:29">
      <c r="L45" t="s">
        <v>22</v>
      </c>
      <c r="R45" t="s">
        <v>35</v>
      </c>
      <c r="S45" t="s">
        <v>38</v>
      </c>
    </row>
    <row r="46" spans="1:29">
      <c r="L46" t="s">
        <v>22</v>
      </c>
      <c r="R46" t="s">
        <v>35</v>
      </c>
      <c r="S46" t="s">
        <v>38</v>
      </c>
    </row>
    <row r="47" spans="1:29">
      <c r="L47" t="s">
        <v>22</v>
      </c>
      <c r="R47" t="s">
        <v>35</v>
      </c>
      <c r="S47" t="s">
        <v>38</v>
      </c>
    </row>
    <row r="48" spans="1:29">
      <c r="L48" t="s">
        <v>22</v>
      </c>
      <c r="R48" t="s">
        <v>35</v>
      </c>
      <c r="S48" t="s">
        <v>38</v>
      </c>
    </row>
    <row r="49" spans="1:29">
      <c r="L49" t="s">
        <v>22</v>
      </c>
      <c r="R49" t="s">
        <v>35</v>
      </c>
      <c r="S49" t="s">
        <v>38</v>
      </c>
    </row>
    <row r="50" spans="1:29">
      <c r="L50" t="s">
        <v>22</v>
      </c>
      <c r="R50" t="s">
        <v>35</v>
      </c>
      <c r="S50" t="s">
        <v>38</v>
      </c>
    </row>
    <row r="51" spans="1:29">
      <c r="L51" t="s">
        <v>22</v>
      </c>
      <c r="R51" t="s">
        <v>35</v>
      </c>
      <c r="S51" t="s">
        <v>38</v>
      </c>
    </row>
    <row r="52" spans="1:29">
      <c r="L52" t="s">
        <v>22</v>
      </c>
      <c r="R52" t="s">
        <v>35</v>
      </c>
      <c r="S52" t="s">
        <v>38</v>
      </c>
    </row>
    <row r="53" spans="1:29">
      <c r="L53" t="s">
        <v>22</v>
      </c>
      <c r="R53" t="s">
        <v>35</v>
      </c>
      <c r="S53" t="s">
        <v>38</v>
      </c>
    </row>
    <row r="54" spans="1:29">
      <c r="L54" t="s">
        <v>22</v>
      </c>
      <c r="R54" t="s">
        <v>35</v>
      </c>
      <c r="S54" t="s">
        <v>38</v>
      </c>
    </row>
    <row r="55" spans="1:29">
      <c r="L55" t="s">
        <v>22</v>
      </c>
      <c r="R55" t="s">
        <v>35</v>
      </c>
      <c r="S55" t="s">
        <v>38</v>
      </c>
    </row>
    <row r="56" spans="1:29">
      <c r="L56" t="s">
        <v>22</v>
      </c>
      <c r="R56" t="s">
        <v>35</v>
      </c>
      <c r="S56" t="s">
        <v>38</v>
      </c>
    </row>
    <row r="57" spans="1:29">
      <c r="L57" t="s">
        <v>22</v>
      </c>
      <c r="R57" t="s">
        <v>35</v>
      </c>
      <c r="S57" t="s">
        <v>38</v>
      </c>
    </row>
    <row r="58" spans="1:29">
      <c r="L58" t="s">
        <v>22</v>
      </c>
      <c r="R58" t="s">
        <v>35</v>
      </c>
      <c r="S58" t="s">
        <v>38</v>
      </c>
    </row>
    <row r="59" spans="1:29">
      <c r="L59" t="s">
        <v>22</v>
      </c>
      <c r="R59" t="s">
        <v>35</v>
      </c>
      <c r="S59" t="s">
        <v>38</v>
      </c>
    </row>
    <row r="60" spans="1:29">
      <c r="L60" t="s">
        <v>22</v>
      </c>
      <c r="R60" t="s">
        <v>35</v>
      </c>
      <c r="S60" t="s">
        <v>38</v>
      </c>
    </row>
    <row r="61" spans="1:29">
      <c r="L61" t="s">
        <v>22</v>
      </c>
      <c r="R61" t="s">
        <v>35</v>
      </c>
      <c r="S61" t="s">
        <v>38</v>
      </c>
    </row>
    <row r="62" spans="1:29">
      <c r="L62" t="s">
        <v>22</v>
      </c>
      <c r="R62" t="s">
        <v>35</v>
      </c>
      <c r="S62" t="s">
        <v>38</v>
      </c>
    </row>
    <row r="63" spans="1:29">
      <c r="L63" t="s">
        <v>22</v>
      </c>
      <c r="R63" t="s">
        <v>35</v>
      </c>
      <c r="S63" t="s">
        <v>38</v>
      </c>
    </row>
    <row r="64" spans="1:29">
      <c r="L64" t="s">
        <v>22</v>
      </c>
      <c r="R64" t="s">
        <v>35</v>
      </c>
      <c r="S64" t="s">
        <v>38</v>
      </c>
    </row>
    <row r="65" spans="1:29">
      <c r="L65" t="s">
        <v>22</v>
      </c>
      <c r="R65" t="s">
        <v>35</v>
      </c>
      <c r="S65" t="s">
        <v>38</v>
      </c>
    </row>
    <row r="66" spans="1:29">
      <c r="L66" t="s">
        <v>22</v>
      </c>
      <c r="R66" t="s">
        <v>35</v>
      </c>
      <c r="S66" t="s">
        <v>38</v>
      </c>
    </row>
    <row r="67" spans="1:29">
      <c r="L67" t="s">
        <v>22</v>
      </c>
      <c r="R67" t="s">
        <v>35</v>
      </c>
      <c r="S67" t="s">
        <v>38</v>
      </c>
    </row>
    <row r="68" spans="1:29">
      <c r="L68" t="s">
        <v>22</v>
      </c>
      <c r="R68" t="s">
        <v>35</v>
      </c>
      <c r="S68" t="s">
        <v>38</v>
      </c>
    </row>
    <row r="69" spans="1:29">
      <c r="L69" t="s">
        <v>22</v>
      </c>
      <c r="R69" t="s">
        <v>35</v>
      </c>
      <c r="S69" t="s">
        <v>38</v>
      </c>
    </row>
    <row r="70" spans="1:29">
      <c r="L70" t="s">
        <v>22</v>
      </c>
      <c r="R70" t="s">
        <v>35</v>
      </c>
      <c r="S70" t="s">
        <v>38</v>
      </c>
    </row>
    <row r="71" spans="1:29">
      <c r="L71" t="s">
        <v>22</v>
      </c>
      <c r="R71" t="s">
        <v>35</v>
      </c>
      <c r="S71" t="s">
        <v>38</v>
      </c>
    </row>
    <row r="72" spans="1:29">
      <c r="L72" t="s">
        <v>22</v>
      </c>
      <c r="R72" t="s">
        <v>35</v>
      </c>
      <c r="S72" t="s">
        <v>38</v>
      </c>
    </row>
    <row r="73" spans="1:29">
      <c r="L73" t="s">
        <v>22</v>
      </c>
      <c r="R73" t="s">
        <v>35</v>
      </c>
      <c r="S73" t="s">
        <v>38</v>
      </c>
    </row>
    <row r="74" spans="1:29">
      <c r="L74" t="s">
        <v>22</v>
      </c>
      <c r="R74" t="s">
        <v>35</v>
      </c>
      <c r="S74" t="s">
        <v>38</v>
      </c>
    </row>
    <row r="75" spans="1:29">
      <c r="L75" t="s">
        <v>22</v>
      </c>
      <c r="R75" t="s">
        <v>35</v>
      </c>
      <c r="S75" t="s">
        <v>38</v>
      </c>
    </row>
    <row r="76" spans="1:29">
      <c r="L76" t="s">
        <v>22</v>
      </c>
      <c r="R76" t="s">
        <v>35</v>
      </c>
      <c r="S76" t="s">
        <v>38</v>
      </c>
    </row>
    <row r="77" spans="1:29">
      <c r="L77" t="s">
        <v>22</v>
      </c>
      <c r="R77" t="s">
        <v>35</v>
      </c>
      <c r="S77" t="s">
        <v>38</v>
      </c>
    </row>
    <row r="78" spans="1:29">
      <c r="L78" t="s">
        <v>22</v>
      </c>
      <c r="R78" t="s">
        <v>35</v>
      </c>
      <c r="S78" t="s">
        <v>38</v>
      </c>
    </row>
    <row r="79" spans="1:29">
      <c r="L79" t="s">
        <v>22</v>
      </c>
      <c r="R79" t="s">
        <v>35</v>
      </c>
      <c r="S79" t="s">
        <v>38</v>
      </c>
    </row>
    <row r="80" spans="1:29">
      <c r="L80" t="s">
        <v>22</v>
      </c>
      <c r="R80" t="s">
        <v>35</v>
      </c>
      <c r="S80" t="s">
        <v>38</v>
      </c>
    </row>
    <row r="81" spans="1:29">
      <c r="L81" t="s">
        <v>22</v>
      </c>
      <c r="R81" t="s">
        <v>35</v>
      </c>
      <c r="S81" t="s">
        <v>38</v>
      </c>
    </row>
    <row r="82" spans="1:29">
      <c r="L82" t="s">
        <v>22</v>
      </c>
      <c r="R82" t="s">
        <v>35</v>
      </c>
      <c r="S82" t="s">
        <v>38</v>
      </c>
    </row>
    <row r="83" spans="1:29">
      <c r="L83" t="s">
        <v>22</v>
      </c>
      <c r="R83" t="s">
        <v>35</v>
      </c>
      <c r="S83" t="s">
        <v>38</v>
      </c>
    </row>
    <row r="84" spans="1:29">
      <c r="L84" t="s">
        <v>22</v>
      </c>
      <c r="R84" t="s">
        <v>35</v>
      </c>
      <c r="S84" t="s">
        <v>38</v>
      </c>
    </row>
    <row r="85" spans="1:29">
      <c r="L85" t="s">
        <v>22</v>
      </c>
      <c r="R85" t="s">
        <v>35</v>
      </c>
      <c r="S85" t="s">
        <v>38</v>
      </c>
    </row>
    <row r="86" spans="1:29">
      <c r="L86" t="s">
        <v>22</v>
      </c>
      <c r="R86" t="s">
        <v>35</v>
      </c>
      <c r="S86" t="s">
        <v>38</v>
      </c>
    </row>
    <row r="87" spans="1:29">
      <c r="L87" t="s">
        <v>22</v>
      </c>
      <c r="R87" t="s">
        <v>35</v>
      </c>
      <c r="S87" t="s">
        <v>38</v>
      </c>
    </row>
    <row r="88" spans="1:29">
      <c r="L88" t="s">
        <v>22</v>
      </c>
      <c r="R88" t="s">
        <v>35</v>
      </c>
      <c r="S88" t="s">
        <v>38</v>
      </c>
    </row>
    <row r="89" spans="1:29">
      <c r="L89" t="s">
        <v>22</v>
      </c>
      <c r="R89" t="s">
        <v>35</v>
      </c>
      <c r="S89" t="s">
        <v>38</v>
      </c>
    </row>
    <row r="90" spans="1:29">
      <c r="L90" t="s">
        <v>22</v>
      </c>
      <c r="R90" t="s">
        <v>35</v>
      </c>
      <c r="S90" t="s">
        <v>38</v>
      </c>
    </row>
    <row r="91" spans="1:29">
      <c r="L91" t="s">
        <v>22</v>
      </c>
      <c r="R91" t="s">
        <v>35</v>
      </c>
      <c r="S91" t="s">
        <v>38</v>
      </c>
    </row>
    <row r="92" spans="1:29">
      <c r="L92" t="s">
        <v>22</v>
      </c>
      <c r="R92" t="s">
        <v>35</v>
      </c>
      <c r="S92" t="s">
        <v>38</v>
      </c>
    </row>
    <row r="93" spans="1:29">
      <c r="L93" t="s">
        <v>22</v>
      </c>
      <c r="R93" t="s">
        <v>35</v>
      </c>
      <c r="S93" t="s">
        <v>38</v>
      </c>
    </row>
    <row r="94" spans="1:29">
      <c r="L94" t="s">
        <v>22</v>
      </c>
      <c r="R94" t="s">
        <v>35</v>
      </c>
      <c r="S94" t="s">
        <v>38</v>
      </c>
    </row>
    <row r="95" spans="1:29">
      <c r="L95" t="s">
        <v>22</v>
      </c>
      <c r="R95" t="s">
        <v>35</v>
      </c>
      <c r="S95" t="s">
        <v>38</v>
      </c>
    </row>
    <row r="96" spans="1:29">
      <c r="L96" t="s">
        <v>22</v>
      </c>
      <c r="R96" t="s">
        <v>35</v>
      </c>
      <c r="S96" t="s">
        <v>38</v>
      </c>
    </row>
    <row r="97" spans="1:29">
      <c r="L97" t="s">
        <v>22</v>
      </c>
      <c r="R97" t="s">
        <v>35</v>
      </c>
      <c r="S97" t="s">
        <v>38</v>
      </c>
    </row>
    <row r="98" spans="1:29">
      <c r="L98" t="s">
        <v>22</v>
      </c>
      <c r="R98" t="s">
        <v>35</v>
      </c>
      <c r="S98" t="s">
        <v>38</v>
      </c>
    </row>
    <row r="99" spans="1:29">
      <c r="L99" t="s">
        <v>22</v>
      </c>
      <c r="R99" t="s">
        <v>35</v>
      </c>
      <c r="S99" t="s">
        <v>38</v>
      </c>
    </row>
    <row r="100" spans="1:29">
      <c r="L100" t="s">
        <v>22</v>
      </c>
      <c r="R100" t="s">
        <v>35</v>
      </c>
      <c r="S100" t="s">
        <v>38</v>
      </c>
    </row>
    <row r="101" spans="1:29">
      <c r="L101" t="s">
        <v>22</v>
      </c>
      <c r="R101" t="s">
        <v>35</v>
      </c>
      <c r="S101" t="s">
        <v>38</v>
      </c>
    </row>
    <row r="102" spans="1:29">
      <c r="L102" t="s">
        <v>22</v>
      </c>
      <c r="R102" t="s">
        <v>35</v>
      </c>
      <c r="S102" t="s">
        <v>38</v>
      </c>
    </row>
    <row r="103" spans="1:29">
      <c r="L103" t="s">
        <v>22</v>
      </c>
      <c r="R103" t="s">
        <v>35</v>
      </c>
      <c r="S103" t="s">
        <v>38</v>
      </c>
    </row>
    <row r="104" spans="1:29">
      <c r="L104" t="s">
        <v>22</v>
      </c>
      <c r="R104" t="s">
        <v>35</v>
      </c>
      <c r="S104" t="s">
        <v>38</v>
      </c>
    </row>
    <row r="105" spans="1:29">
      <c r="L105" t="s">
        <v>22</v>
      </c>
      <c r="R105" t="s">
        <v>35</v>
      </c>
      <c r="S105" t="s">
        <v>38</v>
      </c>
    </row>
    <row r="106" spans="1:29">
      <c r="L106" t="s">
        <v>22</v>
      </c>
      <c r="R106" t="s">
        <v>35</v>
      </c>
      <c r="S106" t="s">
        <v>38</v>
      </c>
    </row>
    <row r="107" spans="1:29">
      <c r="L107" t="s">
        <v>22</v>
      </c>
      <c r="R107" t="s">
        <v>35</v>
      </c>
      <c r="S107" t="s">
        <v>38</v>
      </c>
    </row>
    <row r="108" spans="1:29">
      <c r="L108" t="s">
        <v>22</v>
      </c>
      <c r="R108" t="s">
        <v>35</v>
      </c>
      <c r="S108" t="s">
        <v>38</v>
      </c>
    </row>
    <row r="109" spans="1:29">
      <c r="L109" t="s">
        <v>22</v>
      </c>
      <c r="R109" t="s">
        <v>35</v>
      </c>
      <c r="S109" t="s">
        <v>38</v>
      </c>
    </row>
    <row r="110" spans="1:29">
      <c r="L110" t="s">
        <v>22</v>
      </c>
      <c r="R110" t="s">
        <v>35</v>
      </c>
      <c r="S110" t="s">
        <v>38</v>
      </c>
    </row>
    <row r="111" spans="1:29">
      <c r="L111" t="s">
        <v>22</v>
      </c>
      <c r="R111" t="s">
        <v>35</v>
      </c>
      <c r="S111" t="s">
        <v>38</v>
      </c>
    </row>
    <row r="112" spans="1:29">
      <c r="L112" t="s">
        <v>22</v>
      </c>
      <c r="R112" t="s">
        <v>35</v>
      </c>
      <c r="S112" t="s">
        <v>38</v>
      </c>
    </row>
    <row r="113" spans="1:29">
      <c r="L113" t="s">
        <v>22</v>
      </c>
      <c r="R113" t="s">
        <v>35</v>
      </c>
      <c r="S113" t="s">
        <v>38</v>
      </c>
    </row>
    <row r="114" spans="1:29">
      <c r="L114" t="s">
        <v>22</v>
      </c>
      <c r="R114" t="s">
        <v>35</v>
      </c>
      <c r="S114" t="s">
        <v>38</v>
      </c>
    </row>
    <row r="115" spans="1:29">
      <c r="L115" t="s">
        <v>22</v>
      </c>
      <c r="R115" t="s">
        <v>35</v>
      </c>
      <c r="S115" t="s">
        <v>38</v>
      </c>
    </row>
    <row r="116" spans="1:29">
      <c r="L116" t="s">
        <v>22</v>
      </c>
      <c r="R116" t="s">
        <v>35</v>
      </c>
      <c r="S116" t="s">
        <v>38</v>
      </c>
    </row>
    <row r="117" spans="1:29">
      <c r="L117" t="s">
        <v>22</v>
      </c>
      <c r="R117" t="s">
        <v>35</v>
      </c>
      <c r="S117" t="s">
        <v>38</v>
      </c>
    </row>
    <row r="118" spans="1:29">
      <c r="L118" t="s">
        <v>22</v>
      </c>
      <c r="R118" t="s">
        <v>35</v>
      </c>
      <c r="S118" t="s">
        <v>38</v>
      </c>
    </row>
    <row r="119" spans="1:29">
      <c r="L119" t="s">
        <v>22</v>
      </c>
      <c r="R119" t="s">
        <v>35</v>
      </c>
      <c r="S119" t="s">
        <v>38</v>
      </c>
    </row>
    <row r="120" spans="1:29">
      <c r="L120" t="s">
        <v>22</v>
      </c>
      <c r="R120" t="s">
        <v>35</v>
      </c>
      <c r="S120" t="s">
        <v>38</v>
      </c>
    </row>
    <row r="121" spans="1:29">
      <c r="L121" t="s">
        <v>22</v>
      </c>
      <c r="R121" t="s">
        <v>35</v>
      </c>
      <c r="S121" t="s">
        <v>38</v>
      </c>
    </row>
    <row r="122" spans="1:29">
      <c r="L122" t="s">
        <v>22</v>
      </c>
      <c r="R122" t="s">
        <v>35</v>
      </c>
      <c r="S122" t="s">
        <v>38</v>
      </c>
    </row>
    <row r="123" spans="1:29">
      <c r="L123" t="s">
        <v>22</v>
      </c>
      <c r="R123" t="s">
        <v>35</v>
      </c>
      <c r="S123" t="s">
        <v>38</v>
      </c>
    </row>
    <row r="124" spans="1:29">
      <c r="L124" t="s">
        <v>22</v>
      </c>
      <c r="R124" t="s">
        <v>35</v>
      </c>
      <c r="S124" t="s">
        <v>38</v>
      </c>
    </row>
    <row r="125" spans="1:29">
      <c r="L125" t="s">
        <v>22</v>
      </c>
      <c r="R125" t="s">
        <v>35</v>
      </c>
      <c r="S125" t="s">
        <v>38</v>
      </c>
    </row>
    <row r="126" spans="1:29">
      <c r="L126" t="s">
        <v>22</v>
      </c>
      <c r="R126" t="s">
        <v>35</v>
      </c>
      <c r="S126" t="s">
        <v>38</v>
      </c>
    </row>
    <row r="127" spans="1:29">
      <c r="L127" t="s">
        <v>22</v>
      </c>
      <c r="R127" t="s">
        <v>35</v>
      </c>
      <c r="S127" t="s">
        <v>38</v>
      </c>
    </row>
    <row r="128" spans="1:29">
      <c r="L128" t="s">
        <v>22</v>
      </c>
      <c r="R128" t="s">
        <v>35</v>
      </c>
      <c r="S128" t="s">
        <v>38</v>
      </c>
    </row>
    <row r="129" spans="1:29">
      <c r="L129" t="s">
        <v>22</v>
      </c>
      <c r="R129" t="s">
        <v>35</v>
      </c>
      <c r="S129" t="s">
        <v>38</v>
      </c>
    </row>
    <row r="130" spans="1:29">
      <c r="L130" t="s">
        <v>22</v>
      </c>
      <c r="R130" t="s">
        <v>35</v>
      </c>
      <c r="S130" t="s">
        <v>38</v>
      </c>
    </row>
    <row r="131" spans="1:29">
      <c r="L131" t="s">
        <v>22</v>
      </c>
      <c r="R131" t="s">
        <v>35</v>
      </c>
      <c r="S131" t="s">
        <v>38</v>
      </c>
    </row>
    <row r="132" spans="1:29">
      <c r="L132" t="s">
        <v>22</v>
      </c>
      <c r="R132" t="s">
        <v>35</v>
      </c>
      <c r="S132" t="s">
        <v>38</v>
      </c>
    </row>
    <row r="133" spans="1:29">
      <c r="L133" t="s">
        <v>22</v>
      </c>
      <c r="R133" t="s">
        <v>35</v>
      </c>
      <c r="S133" t="s">
        <v>38</v>
      </c>
    </row>
    <row r="134" spans="1:29">
      <c r="L134" t="s">
        <v>22</v>
      </c>
      <c r="R134" t="s">
        <v>35</v>
      </c>
      <c r="S134" t="s">
        <v>38</v>
      </c>
    </row>
    <row r="135" spans="1:29">
      <c r="L135" t="s">
        <v>22</v>
      </c>
      <c r="R135" t="s">
        <v>35</v>
      </c>
      <c r="S135" t="s">
        <v>38</v>
      </c>
    </row>
    <row r="136" spans="1:29">
      <c r="L136" t="s">
        <v>22</v>
      </c>
      <c r="R136" t="s">
        <v>35</v>
      </c>
      <c r="S136" t="s">
        <v>38</v>
      </c>
    </row>
    <row r="137" spans="1:29">
      <c r="L137" t="s">
        <v>22</v>
      </c>
      <c r="R137" t="s">
        <v>35</v>
      </c>
      <c r="S137" t="s">
        <v>38</v>
      </c>
    </row>
    <row r="138" spans="1:29">
      <c r="L138" t="s">
        <v>22</v>
      </c>
      <c r="R138" t="s">
        <v>35</v>
      </c>
      <c r="S138" t="s">
        <v>38</v>
      </c>
    </row>
    <row r="139" spans="1:29">
      <c r="L139" t="s">
        <v>22</v>
      </c>
      <c r="R139" t="s">
        <v>35</v>
      </c>
      <c r="S139" t="s">
        <v>38</v>
      </c>
    </row>
    <row r="140" spans="1:29">
      <c r="L140" t="s">
        <v>22</v>
      </c>
      <c r="R140" t="s">
        <v>35</v>
      </c>
      <c r="S140" t="s">
        <v>38</v>
      </c>
    </row>
    <row r="141" spans="1:29">
      <c r="L141" t="s">
        <v>22</v>
      </c>
      <c r="R141" t="s">
        <v>35</v>
      </c>
      <c r="S141" t="s">
        <v>38</v>
      </c>
    </row>
    <row r="142" spans="1:29">
      <c r="L142" t="s">
        <v>22</v>
      </c>
      <c r="R142" t="s">
        <v>35</v>
      </c>
      <c r="S142" t="s">
        <v>38</v>
      </c>
    </row>
    <row r="143" spans="1:29">
      <c r="L143" t="s">
        <v>22</v>
      </c>
      <c r="R143" t="s">
        <v>35</v>
      </c>
      <c r="S143" t="s">
        <v>38</v>
      </c>
    </row>
    <row r="144" spans="1:29">
      <c r="L144" t="s">
        <v>22</v>
      </c>
      <c r="R144" t="s">
        <v>35</v>
      </c>
      <c r="S144" t="s">
        <v>38</v>
      </c>
    </row>
    <row r="145" spans="1:29">
      <c r="L145" t="s">
        <v>22</v>
      </c>
      <c r="R145" t="s">
        <v>35</v>
      </c>
      <c r="S145" t="s">
        <v>38</v>
      </c>
    </row>
    <row r="146" spans="1:29">
      <c r="L146" t="s">
        <v>22</v>
      </c>
      <c r="R146" t="s">
        <v>35</v>
      </c>
      <c r="S146" t="s">
        <v>38</v>
      </c>
    </row>
    <row r="147" spans="1:29">
      <c r="L147" t="s">
        <v>22</v>
      </c>
      <c r="R147" t="s">
        <v>35</v>
      </c>
      <c r="S147" t="s">
        <v>38</v>
      </c>
    </row>
    <row r="148" spans="1:29">
      <c r="L148" t="s">
        <v>22</v>
      </c>
      <c r="R148" t="s">
        <v>35</v>
      </c>
      <c r="S148" t="s">
        <v>38</v>
      </c>
    </row>
    <row r="149" spans="1:29">
      <c r="L149" t="s">
        <v>22</v>
      </c>
      <c r="R149" t="s">
        <v>35</v>
      </c>
      <c r="S149" t="s">
        <v>38</v>
      </c>
    </row>
    <row r="150" spans="1:29">
      <c r="L150" t="s">
        <v>22</v>
      </c>
      <c r="R150" t="s">
        <v>35</v>
      </c>
      <c r="S150" t="s">
        <v>38</v>
      </c>
    </row>
    <row r="151" spans="1:29">
      <c r="L151" t="s">
        <v>22</v>
      </c>
      <c r="R151" t="s">
        <v>35</v>
      </c>
      <c r="S151" t="s">
        <v>38</v>
      </c>
    </row>
    <row r="152" spans="1:29">
      <c r="L152" t="s">
        <v>22</v>
      </c>
      <c r="R152" t="s">
        <v>35</v>
      </c>
      <c r="S152" t="s">
        <v>38</v>
      </c>
    </row>
    <row r="153" spans="1:29">
      <c r="L153" t="s">
        <v>22</v>
      </c>
      <c r="R153" t="s">
        <v>35</v>
      </c>
      <c r="S153" t="s">
        <v>38</v>
      </c>
    </row>
    <row r="154" spans="1:29">
      <c r="L154" t="s">
        <v>22</v>
      </c>
      <c r="R154" t="s">
        <v>35</v>
      </c>
      <c r="S154" t="s">
        <v>38</v>
      </c>
    </row>
    <row r="155" spans="1:29">
      <c r="L155" t="s">
        <v>22</v>
      </c>
      <c r="R155" t="s">
        <v>35</v>
      </c>
      <c r="S155" t="s">
        <v>38</v>
      </c>
    </row>
    <row r="156" spans="1:29">
      <c r="L156" t="s">
        <v>22</v>
      </c>
      <c r="R156" t="s">
        <v>35</v>
      </c>
      <c r="S156" t="s">
        <v>38</v>
      </c>
    </row>
    <row r="157" spans="1:29">
      <c r="L157" t="s">
        <v>22</v>
      </c>
      <c r="R157" t="s">
        <v>35</v>
      </c>
      <c r="S157" t="s">
        <v>38</v>
      </c>
    </row>
    <row r="158" spans="1:29">
      <c r="L158" t="s">
        <v>22</v>
      </c>
      <c r="R158" t="s">
        <v>35</v>
      </c>
      <c r="S158" t="s">
        <v>38</v>
      </c>
    </row>
    <row r="159" spans="1:29">
      <c r="L159" t="s">
        <v>22</v>
      </c>
      <c r="R159" t="s">
        <v>35</v>
      </c>
      <c r="S159" t="s">
        <v>38</v>
      </c>
    </row>
    <row r="160" spans="1:29">
      <c r="L160" t="s">
        <v>22</v>
      </c>
      <c r="R160" t="s">
        <v>35</v>
      </c>
      <c r="S160" t="s">
        <v>38</v>
      </c>
    </row>
    <row r="161" spans="1:29">
      <c r="L161" t="s">
        <v>22</v>
      </c>
      <c r="R161" t="s">
        <v>35</v>
      </c>
      <c r="S161" t="s">
        <v>38</v>
      </c>
    </row>
    <row r="162" spans="1:29">
      <c r="L162" t="s">
        <v>22</v>
      </c>
      <c r="R162" t="s">
        <v>35</v>
      </c>
      <c r="S162" t="s">
        <v>38</v>
      </c>
    </row>
    <row r="163" spans="1:29">
      <c r="L163" t="s">
        <v>22</v>
      </c>
      <c r="R163" t="s">
        <v>35</v>
      </c>
      <c r="S163" t="s">
        <v>38</v>
      </c>
    </row>
    <row r="164" spans="1:29">
      <c r="L164" t="s">
        <v>22</v>
      </c>
      <c r="R164" t="s">
        <v>35</v>
      </c>
      <c r="S164" t="s">
        <v>38</v>
      </c>
    </row>
    <row r="165" spans="1:29">
      <c r="L165" t="s">
        <v>22</v>
      </c>
      <c r="R165" t="s">
        <v>35</v>
      </c>
      <c r="S165" t="s">
        <v>38</v>
      </c>
    </row>
    <row r="166" spans="1:29">
      <c r="L166" t="s">
        <v>22</v>
      </c>
      <c r="R166" t="s">
        <v>35</v>
      </c>
      <c r="S166" t="s">
        <v>38</v>
      </c>
    </row>
    <row r="167" spans="1:29">
      <c r="L167" t="s">
        <v>22</v>
      </c>
      <c r="R167" t="s">
        <v>35</v>
      </c>
      <c r="S167" t="s">
        <v>38</v>
      </c>
    </row>
    <row r="168" spans="1:29">
      <c r="L168" t="s">
        <v>22</v>
      </c>
      <c r="R168" t="s">
        <v>35</v>
      </c>
      <c r="S168" t="s">
        <v>38</v>
      </c>
    </row>
    <row r="169" spans="1:29">
      <c r="L169" t="s">
        <v>22</v>
      </c>
      <c r="R169" t="s">
        <v>35</v>
      </c>
      <c r="S169" t="s">
        <v>38</v>
      </c>
    </row>
    <row r="170" spans="1:29">
      <c r="L170" t="s">
        <v>22</v>
      </c>
      <c r="R170" t="s">
        <v>35</v>
      </c>
      <c r="S170" t="s">
        <v>38</v>
      </c>
    </row>
    <row r="171" spans="1:29">
      <c r="L171" t="s">
        <v>22</v>
      </c>
      <c r="R171" t="s">
        <v>35</v>
      </c>
      <c r="S171" t="s">
        <v>38</v>
      </c>
    </row>
    <row r="172" spans="1:29">
      <c r="L172" t="s">
        <v>22</v>
      </c>
      <c r="R172" t="s">
        <v>35</v>
      </c>
      <c r="S172" t="s">
        <v>38</v>
      </c>
    </row>
    <row r="173" spans="1:29">
      <c r="L173" t="s">
        <v>22</v>
      </c>
      <c r="R173" t="s">
        <v>35</v>
      </c>
      <c r="S173" t="s">
        <v>38</v>
      </c>
    </row>
    <row r="174" spans="1:29">
      <c r="L174" t="s">
        <v>22</v>
      </c>
      <c r="R174" t="s">
        <v>35</v>
      </c>
      <c r="S174" t="s">
        <v>38</v>
      </c>
    </row>
    <row r="175" spans="1:29">
      <c r="L175" t="s">
        <v>22</v>
      </c>
      <c r="R175" t="s">
        <v>35</v>
      </c>
      <c r="S175" t="s">
        <v>38</v>
      </c>
    </row>
    <row r="176" spans="1:29">
      <c r="L176" t="s">
        <v>22</v>
      </c>
      <c r="R176" t="s">
        <v>35</v>
      </c>
      <c r="S176" t="s">
        <v>38</v>
      </c>
    </row>
    <row r="177" spans="1:29">
      <c r="L177" t="s">
        <v>22</v>
      </c>
      <c r="R177" t="s">
        <v>35</v>
      </c>
      <c r="S177" t="s">
        <v>38</v>
      </c>
    </row>
    <row r="178" spans="1:29">
      <c r="L178" t="s">
        <v>22</v>
      </c>
      <c r="R178" t="s">
        <v>35</v>
      </c>
      <c r="S178" t="s">
        <v>38</v>
      </c>
    </row>
    <row r="179" spans="1:29">
      <c r="L179" t="s">
        <v>22</v>
      </c>
      <c r="R179" t="s">
        <v>35</v>
      </c>
      <c r="S179" t="s">
        <v>38</v>
      </c>
    </row>
    <row r="180" spans="1:29">
      <c r="L180" t="s">
        <v>22</v>
      </c>
      <c r="R180" t="s">
        <v>35</v>
      </c>
      <c r="S180" t="s">
        <v>38</v>
      </c>
    </row>
    <row r="181" spans="1:29">
      <c r="L181" t="s">
        <v>22</v>
      </c>
      <c r="R181" t="s">
        <v>35</v>
      </c>
      <c r="S181" t="s">
        <v>38</v>
      </c>
    </row>
    <row r="182" spans="1:29">
      <c r="L182" t="s">
        <v>22</v>
      </c>
      <c r="R182" t="s">
        <v>35</v>
      </c>
      <c r="S182" t="s">
        <v>38</v>
      </c>
    </row>
    <row r="183" spans="1:29">
      <c r="L183" t="s">
        <v>22</v>
      </c>
      <c r="R183" t="s">
        <v>35</v>
      </c>
      <c r="S183" t="s">
        <v>38</v>
      </c>
    </row>
    <row r="184" spans="1:29">
      <c r="L184" t="s">
        <v>22</v>
      </c>
      <c r="R184" t="s">
        <v>35</v>
      </c>
      <c r="S184" t="s">
        <v>38</v>
      </c>
    </row>
    <row r="185" spans="1:29">
      <c r="L185" t="s">
        <v>22</v>
      </c>
      <c r="R185" t="s">
        <v>35</v>
      </c>
      <c r="S185" t="s">
        <v>38</v>
      </c>
    </row>
    <row r="186" spans="1:29">
      <c r="L186" t="s">
        <v>22</v>
      </c>
      <c r="R186" t="s">
        <v>35</v>
      </c>
      <c r="S186" t="s">
        <v>38</v>
      </c>
    </row>
    <row r="187" spans="1:29">
      <c r="L187" t="s">
        <v>22</v>
      </c>
      <c r="R187" t="s">
        <v>35</v>
      </c>
      <c r="S187" t="s">
        <v>38</v>
      </c>
    </row>
    <row r="188" spans="1:29">
      <c r="L188" t="s">
        <v>22</v>
      </c>
      <c r="R188" t="s">
        <v>35</v>
      </c>
      <c r="S188" t="s">
        <v>38</v>
      </c>
    </row>
    <row r="189" spans="1:29">
      <c r="L189" t="s">
        <v>22</v>
      </c>
      <c r="R189" t="s">
        <v>35</v>
      </c>
      <c r="S189" t="s">
        <v>38</v>
      </c>
    </row>
    <row r="190" spans="1:29">
      <c r="L190" t="s">
        <v>22</v>
      </c>
      <c r="R190" t="s">
        <v>35</v>
      </c>
      <c r="S190" t="s">
        <v>38</v>
      </c>
    </row>
    <row r="191" spans="1:29">
      <c r="L191" t="s">
        <v>22</v>
      </c>
      <c r="R191" t="s">
        <v>35</v>
      </c>
      <c r="S191" t="s">
        <v>38</v>
      </c>
    </row>
    <row r="192" spans="1:29">
      <c r="L192" t="s">
        <v>22</v>
      </c>
      <c r="R192" t="s">
        <v>35</v>
      </c>
      <c r="S192" t="s">
        <v>38</v>
      </c>
    </row>
    <row r="193" spans="1:29">
      <c r="L193" t="s">
        <v>22</v>
      </c>
      <c r="R193" t="s">
        <v>35</v>
      </c>
      <c r="S193" t="s">
        <v>38</v>
      </c>
    </row>
    <row r="194" spans="1:29">
      <c r="L194" t="s">
        <v>22</v>
      </c>
      <c r="R194" t="s">
        <v>35</v>
      </c>
      <c r="S194" t="s">
        <v>38</v>
      </c>
    </row>
    <row r="195" spans="1:29">
      <c r="L195" t="s">
        <v>22</v>
      </c>
      <c r="R195" t="s">
        <v>35</v>
      </c>
      <c r="S195" t="s">
        <v>38</v>
      </c>
    </row>
    <row r="196" spans="1:29">
      <c r="L196" t="s">
        <v>22</v>
      </c>
      <c r="R196" t="s">
        <v>35</v>
      </c>
      <c r="S196" t="s">
        <v>38</v>
      </c>
    </row>
    <row r="197" spans="1:29">
      <c r="L197" t="s">
        <v>22</v>
      </c>
      <c r="R197" t="s">
        <v>35</v>
      </c>
      <c r="S197" t="s">
        <v>38</v>
      </c>
    </row>
    <row r="198" spans="1:29">
      <c r="L198" t="s">
        <v>22</v>
      </c>
      <c r="R198" t="s">
        <v>35</v>
      </c>
      <c r="S198" t="s">
        <v>38</v>
      </c>
    </row>
    <row r="199" spans="1:29">
      <c r="L199" t="s">
        <v>22</v>
      </c>
      <c r="R199" t="s">
        <v>35</v>
      </c>
      <c r="S199" t="s">
        <v>38</v>
      </c>
    </row>
    <row r="200" spans="1:29">
      <c r="L200" t="s">
        <v>22</v>
      </c>
      <c r="R200" t="s">
        <v>35</v>
      </c>
      <c r="S200" t="s">
        <v>38</v>
      </c>
    </row>
    <row r="201" spans="1:29">
      <c r="L201" t="s">
        <v>22</v>
      </c>
      <c r="R201" t="s">
        <v>35</v>
      </c>
      <c r="S201" t="s">
        <v>38</v>
      </c>
    </row>
    <row r="202" spans="1:29">
      <c r="L202" t="s">
        <v>22</v>
      </c>
      <c r="R202" t="s">
        <v>35</v>
      </c>
      <c r="S202" t="s">
        <v>38</v>
      </c>
    </row>
    <row r="203" spans="1:29">
      <c r="L203" t="s">
        <v>22</v>
      </c>
      <c r="R203" t="s">
        <v>35</v>
      </c>
      <c r="S203" t="s">
        <v>38</v>
      </c>
    </row>
    <row r="204" spans="1:29">
      <c r="L204" t="s">
        <v>22</v>
      </c>
      <c r="R204" t="s">
        <v>35</v>
      </c>
      <c r="S204" t="s">
        <v>38</v>
      </c>
    </row>
    <row r="205" spans="1:29">
      <c r="L205" t="s">
        <v>22</v>
      </c>
      <c r="R205" t="s">
        <v>35</v>
      </c>
      <c r="S205" t="s">
        <v>38</v>
      </c>
    </row>
    <row r="206" spans="1:29">
      <c r="L206" t="s">
        <v>22</v>
      </c>
      <c r="R206" t="s">
        <v>35</v>
      </c>
      <c r="S206" t="s">
        <v>38</v>
      </c>
    </row>
    <row r="207" spans="1:29">
      <c r="L207" t="s">
        <v>22</v>
      </c>
      <c r="R207" t="s">
        <v>35</v>
      </c>
      <c r="S207" t="s">
        <v>38</v>
      </c>
    </row>
    <row r="208" spans="1:29">
      <c r="L208" t="s">
        <v>22</v>
      </c>
      <c r="R208" t="s">
        <v>35</v>
      </c>
      <c r="S208" t="s">
        <v>38</v>
      </c>
    </row>
    <row r="209" spans="1:29">
      <c r="L209" t="s">
        <v>22</v>
      </c>
      <c r="R209" t="s">
        <v>35</v>
      </c>
      <c r="S209" t="s">
        <v>38</v>
      </c>
    </row>
    <row r="210" spans="1:29">
      <c r="L210" t="s">
        <v>22</v>
      </c>
      <c r="R210" t="s">
        <v>35</v>
      </c>
      <c r="S210" t="s">
        <v>38</v>
      </c>
    </row>
    <row r="211" spans="1:29">
      <c r="L211" t="s">
        <v>22</v>
      </c>
      <c r="R211" t="s">
        <v>35</v>
      </c>
      <c r="S211" t="s">
        <v>38</v>
      </c>
    </row>
    <row r="212" spans="1:29">
      <c r="L212" t="s">
        <v>22</v>
      </c>
      <c r="R212" t="s">
        <v>35</v>
      </c>
      <c r="S212" t="s">
        <v>38</v>
      </c>
    </row>
    <row r="213" spans="1:29">
      <c r="L213" t="s">
        <v>22</v>
      </c>
      <c r="R213" t="s">
        <v>35</v>
      </c>
      <c r="S213" t="s">
        <v>38</v>
      </c>
    </row>
    <row r="214" spans="1:29">
      <c r="L214" t="s">
        <v>22</v>
      </c>
      <c r="R214" t="s">
        <v>35</v>
      </c>
      <c r="S214" t="s">
        <v>38</v>
      </c>
    </row>
    <row r="215" spans="1:29">
      <c r="L215" t="s">
        <v>22</v>
      </c>
      <c r="R215" t="s">
        <v>35</v>
      </c>
      <c r="S215" t="s">
        <v>38</v>
      </c>
    </row>
    <row r="216" spans="1:29">
      <c r="L216" t="s">
        <v>22</v>
      </c>
      <c r="R216" t="s">
        <v>35</v>
      </c>
      <c r="S216" t="s">
        <v>38</v>
      </c>
    </row>
    <row r="217" spans="1:29">
      <c r="L217" t="s">
        <v>22</v>
      </c>
      <c r="R217" t="s">
        <v>35</v>
      </c>
      <c r="S217" t="s">
        <v>38</v>
      </c>
    </row>
    <row r="218" spans="1:29">
      <c r="L218" t="s">
        <v>22</v>
      </c>
      <c r="R218" t="s">
        <v>35</v>
      </c>
      <c r="S218" t="s">
        <v>38</v>
      </c>
    </row>
    <row r="219" spans="1:29">
      <c r="L219" t="s">
        <v>22</v>
      </c>
      <c r="R219" t="s">
        <v>35</v>
      </c>
      <c r="S219" t="s">
        <v>38</v>
      </c>
    </row>
    <row r="220" spans="1:29">
      <c r="L220" t="s">
        <v>22</v>
      </c>
      <c r="R220" t="s">
        <v>35</v>
      </c>
      <c r="S220" t="s">
        <v>38</v>
      </c>
    </row>
    <row r="221" spans="1:29">
      <c r="L221" t="s">
        <v>22</v>
      </c>
      <c r="R221" t="s">
        <v>35</v>
      </c>
      <c r="S221" t="s">
        <v>38</v>
      </c>
    </row>
    <row r="222" spans="1:29">
      <c r="L222" t="s">
        <v>22</v>
      </c>
      <c r="R222" t="s">
        <v>35</v>
      </c>
      <c r="S222" t="s">
        <v>38</v>
      </c>
    </row>
    <row r="223" spans="1:29">
      <c r="L223" t="s">
        <v>22</v>
      </c>
      <c r="R223" t="s">
        <v>35</v>
      </c>
      <c r="S223" t="s">
        <v>38</v>
      </c>
    </row>
    <row r="224" spans="1:29">
      <c r="L224" t="s">
        <v>22</v>
      </c>
      <c r="R224" t="s">
        <v>35</v>
      </c>
      <c r="S224" t="s">
        <v>38</v>
      </c>
    </row>
    <row r="225" spans="1:29">
      <c r="L225" t="s">
        <v>22</v>
      </c>
      <c r="R225" t="s">
        <v>35</v>
      </c>
      <c r="S225" t="s">
        <v>38</v>
      </c>
    </row>
    <row r="226" spans="1:29">
      <c r="L226" t="s">
        <v>22</v>
      </c>
      <c r="R226" t="s">
        <v>35</v>
      </c>
      <c r="S226" t="s">
        <v>38</v>
      </c>
    </row>
    <row r="227" spans="1:29">
      <c r="L227" t="s">
        <v>22</v>
      </c>
      <c r="R227" t="s">
        <v>35</v>
      </c>
      <c r="S227" t="s">
        <v>38</v>
      </c>
    </row>
    <row r="228" spans="1:29">
      <c r="L228" t="s">
        <v>22</v>
      </c>
      <c r="R228" t="s">
        <v>35</v>
      </c>
      <c r="S228" t="s">
        <v>38</v>
      </c>
    </row>
    <row r="229" spans="1:29">
      <c r="L229" t="s">
        <v>22</v>
      </c>
      <c r="R229" t="s">
        <v>35</v>
      </c>
      <c r="S229" t="s">
        <v>38</v>
      </c>
    </row>
    <row r="230" spans="1:29">
      <c r="L230" t="s">
        <v>22</v>
      </c>
      <c r="R230" t="s">
        <v>35</v>
      </c>
      <c r="S230" t="s">
        <v>38</v>
      </c>
    </row>
    <row r="231" spans="1:29">
      <c r="L231" t="s">
        <v>22</v>
      </c>
      <c r="R231" t="s">
        <v>35</v>
      </c>
      <c r="S231" t="s">
        <v>38</v>
      </c>
    </row>
    <row r="232" spans="1:29">
      <c r="L232" t="s">
        <v>22</v>
      </c>
      <c r="R232" t="s">
        <v>35</v>
      </c>
      <c r="S232" t="s">
        <v>38</v>
      </c>
    </row>
    <row r="233" spans="1:29">
      <c r="L233" t="s">
        <v>22</v>
      </c>
      <c r="R233" t="s">
        <v>35</v>
      </c>
      <c r="S233" t="s">
        <v>38</v>
      </c>
    </row>
    <row r="234" spans="1:29">
      <c r="L234" t="s">
        <v>22</v>
      </c>
      <c r="R234" t="s">
        <v>35</v>
      </c>
      <c r="S234" t="s">
        <v>38</v>
      </c>
    </row>
    <row r="235" spans="1:29">
      <c r="L235" t="s">
        <v>22</v>
      </c>
      <c r="R235" t="s">
        <v>35</v>
      </c>
      <c r="S235" t="s">
        <v>38</v>
      </c>
    </row>
    <row r="236" spans="1:29">
      <c r="L236" t="s">
        <v>22</v>
      </c>
      <c r="R236" t="s">
        <v>35</v>
      </c>
      <c r="S236" t="s">
        <v>38</v>
      </c>
    </row>
    <row r="237" spans="1:29">
      <c r="L237" t="s">
        <v>22</v>
      </c>
      <c r="R237" t="s">
        <v>35</v>
      </c>
      <c r="S237" t="s">
        <v>38</v>
      </c>
    </row>
    <row r="238" spans="1:29">
      <c r="L238" t="s">
        <v>22</v>
      </c>
      <c r="R238" t="s">
        <v>35</v>
      </c>
      <c r="S238" t="s">
        <v>38</v>
      </c>
    </row>
    <row r="239" spans="1:29">
      <c r="L239" t="s">
        <v>22</v>
      </c>
      <c r="R239" t="s">
        <v>35</v>
      </c>
      <c r="S239" t="s">
        <v>38</v>
      </c>
    </row>
    <row r="240" spans="1:29">
      <c r="L240" t="s">
        <v>22</v>
      </c>
      <c r="R240" t="s">
        <v>35</v>
      </c>
      <c r="S240" t="s">
        <v>38</v>
      </c>
    </row>
    <row r="241" spans="1:29">
      <c r="L241" t="s">
        <v>22</v>
      </c>
      <c r="R241" t="s">
        <v>35</v>
      </c>
      <c r="S241" t="s">
        <v>38</v>
      </c>
    </row>
    <row r="242" spans="1:29">
      <c r="L242" t="s">
        <v>22</v>
      </c>
      <c r="R242" t="s">
        <v>35</v>
      </c>
      <c r="S242" t="s">
        <v>38</v>
      </c>
    </row>
    <row r="243" spans="1:29">
      <c r="L243" t="s">
        <v>22</v>
      </c>
      <c r="R243" t="s">
        <v>35</v>
      </c>
      <c r="S243" t="s">
        <v>38</v>
      </c>
    </row>
    <row r="244" spans="1:29">
      <c r="L244" t="s">
        <v>22</v>
      </c>
      <c r="R244" t="s">
        <v>35</v>
      </c>
      <c r="S244" t="s">
        <v>38</v>
      </c>
    </row>
    <row r="245" spans="1:29">
      <c r="L245" t="s">
        <v>22</v>
      </c>
      <c r="R245" t="s">
        <v>35</v>
      </c>
      <c r="S245" t="s">
        <v>38</v>
      </c>
    </row>
    <row r="246" spans="1:29">
      <c r="L246" t="s">
        <v>22</v>
      </c>
      <c r="R246" t="s">
        <v>35</v>
      </c>
      <c r="S246" t="s">
        <v>38</v>
      </c>
    </row>
    <row r="247" spans="1:29">
      <c r="L247" t="s">
        <v>22</v>
      </c>
      <c r="R247" t="s">
        <v>35</v>
      </c>
      <c r="S247" t="s">
        <v>38</v>
      </c>
    </row>
    <row r="248" spans="1:29">
      <c r="L248" t="s">
        <v>22</v>
      </c>
      <c r="R248" t="s">
        <v>35</v>
      </c>
      <c r="S248" t="s">
        <v>38</v>
      </c>
    </row>
    <row r="249" spans="1:29">
      <c r="L249" t="s">
        <v>22</v>
      </c>
      <c r="R249" t="s">
        <v>35</v>
      </c>
      <c r="S249" t="s">
        <v>38</v>
      </c>
    </row>
    <row r="250" spans="1:29">
      <c r="L250" t="s">
        <v>22</v>
      </c>
      <c r="R250" t="s">
        <v>35</v>
      </c>
      <c r="S250" t="s">
        <v>38</v>
      </c>
    </row>
    <row r="251" spans="1:29">
      <c r="L251" t="s">
        <v>22</v>
      </c>
      <c r="R251" t="s">
        <v>35</v>
      </c>
      <c r="S251" t="s">
        <v>38</v>
      </c>
    </row>
    <row r="252" spans="1:29">
      <c r="L252" t="s">
        <v>22</v>
      </c>
      <c r="R252" t="s">
        <v>35</v>
      </c>
      <c r="S252" t="s">
        <v>38</v>
      </c>
    </row>
    <row r="253" spans="1:29">
      <c r="L253" t="s">
        <v>22</v>
      </c>
      <c r="R253" t="s">
        <v>35</v>
      </c>
      <c r="S253" t="s">
        <v>38</v>
      </c>
    </row>
    <row r="254" spans="1:29">
      <c r="L254" t="s">
        <v>22</v>
      </c>
      <c r="R254" t="s">
        <v>35</v>
      </c>
      <c r="S254" t="s">
        <v>38</v>
      </c>
    </row>
    <row r="255" spans="1:29">
      <c r="L255" t="s">
        <v>22</v>
      </c>
      <c r="R255" t="s">
        <v>35</v>
      </c>
      <c r="S255" t="s">
        <v>38</v>
      </c>
    </row>
    <row r="256" spans="1:29">
      <c r="L256" t="s">
        <v>22</v>
      </c>
      <c r="R256" t="s">
        <v>35</v>
      </c>
      <c r="S256" t="s">
        <v>38</v>
      </c>
    </row>
    <row r="257" spans="1:29">
      <c r="L257" t="s">
        <v>22</v>
      </c>
      <c r="R257" t="s">
        <v>35</v>
      </c>
      <c r="S257" t="s">
        <v>38</v>
      </c>
    </row>
    <row r="258" spans="1:29">
      <c r="L258" t="s">
        <v>22</v>
      </c>
      <c r="R258" t="s">
        <v>35</v>
      </c>
      <c r="S258" t="s">
        <v>38</v>
      </c>
    </row>
    <row r="259" spans="1:29">
      <c r="L259" t="s">
        <v>22</v>
      </c>
      <c r="R259" t="s">
        <v>35</v>
      </c>
      <c r="S259" t="s">
        <v>38</v>
      </c>
    </row>
    <row r="260" spans="1:29">
      <c r="L260" t="s">
        <v>22</v>
      </c>
      <c r="R260" t="s">
        <v>35</v>
      </c>
      <c r="S260" t="s">
        <v>38</v>
      </c>
    </row>
    <row r="261" spans="1:29">
      <c r="L261" t="s">
        <v>22</v>
      </c>
      <c r="R261" t="s">
        <v>35</v>
      </c>
      <c r="S261" t="s">
        <v>38</v>
      </c>
    </row>
    <row r="262" spans="1:29">
      <c r="L262" t="s">
        <v>22</v>
      </c>
      <c r="R262" t="s">
        <v>35</v>
      </c>
      <c r="S262" t="s">
        <v>38</v>
      </c>
    </row>
    <row r="263" spans="1:29">
      <c r="L263" t="s">
        <v>22</v>
      </c>
      <c r="R263" t="s">
        <v>35</v>
      </c>
      <c r="S263" t="s">
        <v>38</v>
      </c>
    </row>
    <row r="264" spans="1:29">
      <c r="L264" t="s">
        <v>22</v>
      </c>
      <c r="R264" t="s">
        <v>35</v>
      </c>
      <c r="S264" t="s">
        <v>38</v>
      </c>
    </row>
    <row r="265" spans="1:29">
      <c r="L265" t="s">
        <v>22</v>
      </c>
      <c r="R265" t="s">
        <v>35</v>
      </c>
      <c r="S265" t="s">
        <v>38</v>
      </c>
    </row>
    <row r="266" spans="1:29">
      <c r="L266" t="s">
        <v>22</v>
      </c>
      <c r="R266" t="s">
        <v>35</v>
      </c>
      <c r="S266" t="s">
        <v>38</v>
      </c>
    </row>
    <row r="267" spans="1:29">
      <c r="L267" t="s">
        <v>22</v>
      </c>
      <c r="R267" t="s">
        <v>35</v>
      </c>
      <c r="S267" t="s">
        <v>38</v>
      </c>
    </row>
    <row r="268" spans="1:29">
      <c r="L268" t="s">
        <v>22</v>
      </c>
      <c r="R268" t="s">
        <v>35</v>
      </c>
      <c r="S268" t="s">
        <v>38</v>
      </c>
    </row>
    <row r="269" spans="1:29">
      <c r="L269" t="s">
        <v>22</v>
      </c>
      <c r="R269" t="s">
        <v>35</v>
      </c>
      <c r="S269" t="s">
        <v>38</v>
      </c>
    </row>
    <row r="270" spans="1:29">
      <c r="L270" t="s">
        <v>22</v>
      </c>
      <c r="R270" t="s">
        <v>35</v>
      </c>
      <c r="S270" t="s">
        <v>38</v>
      </c>
    </row>
    <row r="271" spans="1:29">
      <c r="L271" t="s">
        <v>22</v>
      </c>
      <c r="R271" t="s">
        <v>35</v>
      </c>
      <c r="S271" t="s">
        <v>38</v>
      </c>
    </row>
    <row r="272" spans="1:29">
      <c r="L272" t="s">
        <v>22</v>
      </c>
      <c r="R272" t="s">
        <v>35</v>
      </c>
      <c r="S272" t="s">
        <v>38</v>
      </c>
    </row>
    <row r="273" spans="1:29">
      <c r="L273" t="s">
        <v>22</v>
      </c>
      <c r="R273" t="s">
        <v>35</v>
      </c>
      <c r="S273" t="s">
        <v>38</v>
      </c>
    </row>
    <row r="274" spans="1:29">
      <c r="L274" t="s">
        <v>22</v>
      </c>
      <c r="R274" t="s">
        <v>35</v>
      </c>
      <c r="S274" t="s">
        <v>38</v>
      </c>
    </row>
    <row r="275" spans="1:29">
      <c r="L275" t="s">
        <v>22</v>
      </c>
      <c r="R275" t="s">
        <v>35</v>
      </c>
      <c r="S275" t="s">
        <v>38</v>
      </c>
    </row>
    <row r="276" spans="1:29">
      <c r="L276" t="s">
        <v>22</v>
      </c>
      <c r="R276" t="s">
        <v>35</v>
      </c>
      <c r="S276" t="s">
        <v>38</v>
      </c>
    </row>
    <row r="277" spans="1:29">
      <c r="L277" t="s">
        <v>22</v>
      </c>
      <c r="R277" t="s">
        <v>35</v>
      </c>
      <c r="S277" t="s">
        <v>38</v>
      </c>
    </row>
    <row r="278" spans="1:29">
      <c r="L278" t="s">
        <v>22</v>
      </c>
      <c r="R278" t="s">
        <v>35</v>
      </c>
      <c r="S278" t="s">
        <v>38</v>
      </c>
    </row>
    <row r="279" spans="1:29">
      <c r="L279" t="s">
        <v>22</v>
      </c>
      <c r="R279" t="s">
        <v>35</v>
      </c>
      <c r="S279" t="s">
        <v>38</v>
      </c>
    </row>
    <row r="280" spans="1:29">
      <c r="L280" t="s">
        <v>22</v>
      </c>
      <c r="R280" t="s">
        <v>35</v>
      </c>
      <c r="S280" t="s">
        <v>38</v>
      </c>
    </row>
    <row r="281" spans="1:29">
      <c r="L281" t="s">
        <v>22</v>
      </c>
      <c r="R281" t="s">
        <v>35</v>
      </c>
      <c r="S281" t="s">
        <v>38</v>
      </c>
    </row>
    <row r="282" spans="1:29">
      <c r="L282" t="s">
        <v>22</v>
      </c>
      <c r="R282" t="s">
        <v>35</v>
      </c>
      <c r="S282" t="s">
        <v>38</v>
      </c>
    </row>
    <row r="283" spans="1:29">
      <c r="L283" t="s">
        <v>22</v>
      </c>
      <c r="R283" t="s">
        <v>35</v>
      </c>
      <c r="S283" t="s">
        <v>38</v>
      </c>
    </row>
    <row r="284" spans="1:29">
      <c r="L284" t="s">
        <v>22</v>
      </c>
      <c r="R284" t="s">
        <v>35</v>
      </c>
      <c r="S284" t="s">
        <v>38</v>
      </c>
    </row>
    <row r="285" spans="1:29">
      <c r="L285" t="s">
        <v>22</v>
      </c>
      <c r="R285" t="s">
        <v>35</v>
      </c>
      <c r="S285" t="s">
        <v>38</v>
      </c>
    </row>
    <row r="286" spans="1:29">
      <c r="L286" t="s">
        <v>22</v>
      </c>
      <c r="R286" t="s">
        <v>35</v>
      </c>
      <c r="S286" t="s">
        <v>38</v>
      </c>
    </row>
    <row r="287" spans="1:29">
      <c r="L287" t="s">
        <v>22</v>
      </c>
      <c r="R287" t="s">
        <v>35</v>
      </c>
      <c r="S287" t="s">
        <v>38</v>
      </c>
    </row>
    <row r="288" spans="1:29">
      <c r="L288" t="s">
        <v>22</v>
      </c>
      <c r="R288" t="s">
        <v>35</v>
      </c>
      <c r="S288" t="s">
        <v>38</v>
      </c>
    </row>
    <row r="289" spans="1:29">
      <c r="L289" t="s">
        <v>22</v>
      </c>
      <c r="R289" t="s">
        <v>35</v>
      </c>
      <c r="S289" t="s">
        <v>38</v>
      </c>
    </row>
    <row r="290" spans="1:29">
      <c r="L290" t="s">
        <v>22</v>
      </c>
      <c r="R290" t="s">
        <v>35</v>
      </c>
      <c r="S290" t="s">
        <v>38</v>
      </c>
    </row>
    <row r="291" spans="1:29">
      <c r="L291" t="s">
        <v>22</v>
      </c>
      <c r="R291" t="s">
        <v>35</v>
      </c>
      <c r="S291" t="s">
        <v>38</v>
      </c>
    </row>
    <row r="292" spans="1:29">
      <c r="L292" t="s">
        <v>22</v>
      </c>
      <c r="R292" t="s">
        <v>35</v>
      </c>
      <c r="S292" t="s">
        <v>38</v>
      </c>
    </row>
    <row r="293" spans="1:29">
      <c r="L293" t="s">
        <v>22</v>
      </c>
      <c r="R293" t="s">
        <v>35</v>
      </c>
      <c r="S293" t="s">
        <v>38</v>
      </c>
    </row>
    <row r="294" spans="1:29">
      <c r="L294" t="s">
        <v>22</v>
      </c>
      <c r="R294" t="s">
        <v>35</v>
      </c>
      <c r="S294" t="s">
        <v>38</v>
      </c>
    </row>
    <row r="295" spans="1:29">
      <c r="L295" t="s">
        <v>22</v>
      </c>
      <c r="R295" t="s">
        <v>35</v>
      </c>
      <c r="S295" t="s">
        <v>38</v>
      </c>
    </row>
    <row r="296" spans="1:29">
      <c r="L296" t="s">
        <v>22</v>
      </c>
      <c r="R296" t="s">
        <v>35</v>
      </c>
      <c r="S296" t="s">
        <v>38</v>
      </c>
    </row>
    <row r="297" spans="1:29">
      <c r="L297" t="s">
        <v>22</v>
      </c>
      <c r="R297" t="s">
        <v>35</v>
      </c>
      <c r="S297" t="s">
        <v>38</v>
      </c>
    </row>
    <row r="298" spans="1:29">
      <c r="L298" t="s">
        <v>22</v>
      </c>
      <c r="R298" t="s">
        <v>35</v>
      </c>
      <c r="S298" t="s">
        <v>38</v>
      </c>
    </row>
    <row r="299" spans="1:29">
      <c r="L299" t="s">
        <v>22</v>
      </c>
      <c r="R299" t="s">
        <v>35</v>
      </c>
      <c r="S299" t="s">
        <v>38</v>
      </c>
    </row>
    <row r="300" spans="1:29">
      <c r="L300" t="s">
        <v>22</v>
      </c>
      <c r="R300" t="s">
        <v>35</v>
      </c>
      <c r="S300" t="s">
        <v>38</v>
      </c>
    </row>
    <row r="301" spans="1:29">
      <c r="L301" t="s">
        <v>22</v>
      </c>
      <c r="R301" t="s">
        <v>35</v>
      </c>
      <c r="S301" t="s">
        <v>38</v>
      </c>
    </row>
    <row r="302" spans="1:29">
      <c r="L302" t="s">
        <v>22</v>
      </c>
      <c r="R302" t="s">
        <v>35</v>
      </c>
      <c r="S302" t="s">
        <v>38</v>
      </c>
    </row>
    <row r="303" spans="1:29">
      <c r="L303" t="s">
        <v>22</v>
      </c>
      <c r="R303" t="s">
        <v>35</v>
      </c>
      <c r="S303" t="s">
        <v>38</v>
      </c>
    </row>
    <row r="304" spans="1:29">
      <c r="L304" t="s">
        <v>22</v>
      </c>
      <c r="R304" t="s">
        <v>35</v>
      </c>
      <c r="S304" t="s">
        <v>38</v>
      </c>
    </row>
    <row r="305" spans="1:29">
      <c r="L305" t="s">
        <v>22</v>
      </c>
      <c r="R305" t="s">
        <v>35</v>
      </c>
      <c r="S305" t="s">
        <v>38</v>
      </c>
    </row>
    <row r="306" spans="1:29">
      <c r="L306" t="s">
        <v>22</v>
      </c>
      <c r="R306" t="s">
        <v>35</v>
      </c>
      <c r="S306" t="s">
        <v>38</v>
      </c>
    </row>
    <row r="307" spans="1:29">
      <c r="L307" t="s">
        <v>22</v>
      </c>
      <c r="R307" t="s">
        <v>35</v>
      </c>
      <c r="S307" t="s">
        <v>38</v>
      </c>
    </row>
    <row r="308" spans="1:29">
      <c r="L308" t="s">
        <v>22</v>
      </c>
      <c r="R308" t="s">
        <v>35</v>
      </c>
      <c r="S308" t="s">
        <v>38</v>
      </c>
    </row>
    <row r="309" spans="1:29">
      <c r="L309" t="s">
        <v>22</v>
      </c>
      <c r="R309" t="s">
        <v>35</v>
      </c>
      <c r="S309" t="s">
        <v>38</v>
      </c>
    </row>
    <row r="310" spans="1:29">
      <c r="L310" t="s">
        <v>22</v>
      </c>
      <c r="R310" t="s">
        <v>35</v>
      </c>
      <c r="S310" t="s">
        <v>38</v>
      </c>
    </row>
    <row r="311" spans="1:29">
      <c r="L311" t="s">
        <v>22</v>
      </c>
      <c r="R311" t="s">
        <v>35</v>
      </c>
      <c r="S311" t="s">
        <v>38</v>
      </c>
    </row>
    <row r="312" spans="1:29">
      <c r="L312" t="s">
        <v>22</v>
      </c>
      <c r="R312" t="s">
        <v>35</v>
      </c>
      <c r="S312" t="s">
        <v>38</v>
      </c>
    </row>
    <row r="313" spans="1:29">
      <c r="L313" t="s">
        <v>22</v>
      </c>
      <c r="R313" t="s">
        <v>35</v>
      </c>
      <c r="S313" t="s">
        <v>38</v>
      </c>
    </row>
    <row r="314" spans="1:29">
      <c r="L314" t="s">
        <v>22</v>
      </c>
      <c r="R314" t="s">
        <v>35</v>
      </c>
      <c r="S314" t="s">
        <v>38</v>
      </c>
    </row>
    <row r="315" spans="1:29">
      <c r="L315" t="s">
        <v>22</v>
      </c>
      <c r="R315" t="s">
        <v>35</v>
      </c>
      <c r="S315" t="s">
        <v>38</v>
      </c>
    </row>
    <row r="316" spans="1:29">
      <c r="L316" t="s">
        <v>22</v>
      </c>
      <c r="R316" t="s">
        <v>35</v>
      </c>
      <c r="S316" t="s">
        <v>38</v>
      </c>
    </row>
    <row r="317" spans="1:29">
      <c r="L317" t="s">
        <v>22</v>
      </c>
      <c r="R317" t="s">
        <v>35</v>
      </c>
      <c r="S317" t="s">
        <v>38</v>
      </c>
    </row>
    <row r="318" spans="1:29">
      <c r="L318" t="s">
        <v>22</v>
      </c>
      <c r="R318" t="s">
        <v>35</v>
      </c>
      <c r="S318" t="s">
        <v>38</v>
      </c>
    </row>
    <row r="319" spans="1:29">
      <c r="L319" t="s">
        <v>22</v>
      </c>
      <c r="R319" t="s">
        <v>35</v>
      </c>
      <c r="S319" t="s">
        <v>38</v>
      </c>
    </row>
    <row r="320" spans="1:29">
      <c r="L320" t="s">
        <v>22</v>
      </c>
      <c r="R320" t="s">
        <v>35</v>
      </c>
      <c r="S320" t="s">
        <v>38</v>
      </c>
    </row>
    <row r="321" spans="1:29">
      <c r="L321" t="s">
        <v>22</v>
      </c>
      <c r="R321" t="s">
        <v>35</v>
      </c>
      <c r="S321" t="s">
        <v>38</v>
      </c>
    </row>
    <row r="322" spans="1:29">
      <c r="L322" t="s">
        <v>22</v>
      </c>
      <c r="R322" t="s">
        <v>35</v>
      </c>
      <c r="S322" t="s">
        <v>38</v>
      </c>
    </row>
    <row r="323" spans="1:29">
      <c r="L323" t="s">
        <v>22</v>
      </c>
      <c r="R323" t="s">
        <v>35</v>
      </c>
      <c r="S323" t="s">
        <v>38</v>
      </c>
    </row>
    <row r="324" spans="1:29">
      <c r="L324" t="s">
        <v>22</v>
      </c>
      <c r="R324" t="s">
        <v>35</v>
      </c>
      <c r="S324" t="s">
        <v>38</v>
      </c>
    </row>
    <row r="325" spans="1:29">
      <c r="L325" t="s">
        <v>22</v>
      </c>
      <c r="R325" t="s">
        <v>35</v>
      </c>
      <c r="S325" t="s">
        <v>38</v>
      </c>
    </row>
    <row r="326" spans="1:29">
      <c r="L326" t="s">
        <v>22</v>
      </c>
      <c r="R326" t="s">
        <v>35</v>
      </c>
      <c r="S326" t="s">
        <v>38</v>
      </c>
    </row>
    <row r="327" spans="1:29">
      <c r="L327" t="s">
        <v>22</v>
      </c>
      <c r="R327" t="s">
        <v>35</v>
      </c>
      <c r="S327" t="s">
        <v>38</v>
      </c>
    </row>
    <row r="328" spans="1:29">
      <c r="L328" t="s">
        <v>22</v>
      </c>
      <c r="R328" t="s">
        <v>35</v>
      </c>
      <c r="S328" t="s">
        <v>38</v>
      </c>
    </row>
    <row r="329" spans="1:29">
      <c r="L329" t="s">
        <v>22</v>
      </c>
      <c r="R329" t="s">
        <v>35</v>
      </c>
      <c r="S329" t="s">
        <v>38</v>
      </c>
    </row>
    <row r="330" spans="1:29">
      <c r="L330" t="s">
        <v>22</v>
      </c>
      <c r="R330" t="s">
        <v>35</v>
      </c>
      <c r="S330" t="s">
        <v>38</v>
      </c>
    </row>
    <row r="331" spans="1:29">
      <c r="L331" t="s">
        <v>22</v>
      </c>
      <c r="R331" t="s">
        <v>35</v>
      </c>
      <c r="S331" t="s">
        <v>38</v>
      </c>
    </row>
    <row r="332" spans="1:29">
      <c r="L332" t="s">
        <v>22</v>
      </c>
      <c r="R332" t="s">
        <v>35</v>
      </c>
      <c r="S332" t="s">
        <v>38</v>
      </c>
    </row>
    <row r="333" spans="1:29">
      <c r="L333" t="s">
        <v>22</v>
      </c>
      <c r="R333" t="s">
        <v>35</v>
      </c>
      <c r="S333" t="s">
        <v>38</v>
      </c>
    </row>
    <row r="334" spans="1:29">
      <c r="L334" t="s">
        <v>22</v>
      </c>
      <c r="R334" t="s">
        <v>35</v>
      </c>
      <c r="S334" t="s">
        <v>38</v>
      </c>
    </row>
    <row r="335" spans="1:29">
      <c r="L335" t="s">
        <v>22</v>
      </c>
      <c r="R335" t="s">
        <v>35</v>
      </c>
      <c r="S335" t="s">
        <v>38</v>
      </c>
    </row>
    <row r="336" spans="1:29">
      <c r="L336" t="s">
        <v>22</v>
      </c>
      <c r="R336" t="s">
        <v>35</v>
      </c>
      <c r="S336" t="s">
        <v>38</v>
      </c>
    </row>
    <row r="337" spans="1:29">
      <c r="L337" t="s">
        <v>22</v>
      </c>
      <c r="R337" t="s">
        <v>35</v>
      </c>
      <c r="S337" t="s">
        <v>38</v>
      </c>
    </row>
    <row r="338" spans="1:29">
      <c r="L338" t="s">
        <v>22</v>
      </c>
      <c r="R338" t="s">
        <v>35</v>
      </c>
      <c r="S338" t="s">
        <v>38</v>
      </c>
    </row>
    <row r="339" spans="1:29">
      <c r="L339" t="s">
        <v>22</v>
      </c>
      <c r="R339" t="s">
        <v>35</v>
      </c>
      <c r="S339" t="s">
        <v>38</v>
      </c>
    </row>
    <row r="340" spans="1:29">
      <c r="L340" t="s">
        <v>22</v>
      </c>
      <c r="R340" t="s">
        <v>35</v>
      </c>
      <c r="S340" t="s">
        <v>38</v>
      </c>
    </row>
    <row r="341" spans="1:29">
      <c r="L341" t="s">
        <v>22</v>
      </c>
      <c r="R341" t="s">
        <v>35</v>
      </c>
      <c r="S341" t="s">
        <v>38</v>
      </c>
    </row>
    <row r="342" spans="1:29">
      <c r="L342" t="s">
        <v>22</v>
      </c>
      <c r="R342" t="s">
        <v>35</v>
      </c>
      <c r="S342" t="s">
        <v>38</v>
      </c>
    </row>
    <row r="343" spans="1:29">
      <c r="L343" t="s">
        <v>22</v>
      </c>
      <c r="R343" t="s">
        <v>35</v>
      </c>
      <c r="S343" t="s">
        <v>38</v>
      </c>
    </row>
    <row r="344" spans="1:29">
      <c r="L344" t="s">
        <v>22</v>
      </c>
      <c r="R344" t="s">
        <v>35</v>
      </c>
      <c r="S344" t="s">
        <v>38</v>
      </c>
    </row>
    <row r="345" spans="1:29">
      <c r="L345" t="s">
        <v>22</v>
      </c>
      <c r="R345" t="s">
        <v>35</v>
      </c>
      <c r="S345" t="s">
        <v>38</v>
      </c>
    </row>
    <row r="346" spans="1:29">
      <c r="L346" t="s">
        <v>22</v>
      </c>
      <c r="R346" t="s">
        <v>35</v>
      </c>
      <c r="S346" t="s">
        <v>38</v>
      </c>
    </row>
    <row r="347" spans="1:29">
      <c r="L347" t="s">
        <v>22</v>
      </c>
      <c r="R347" t="s">
        <v>35</v>
      </c>
      <c r="S347" t="s">
        <v>38</v>
      </c>
    </row>
    <row r="348" spans="1:29">
      <c r="L348" t="s">
        <v>22</v>
      </c>
      <c r="R348" t="s">
        <v>35</v>
      </c>
      <c r="S348" t="s">
        <v>38</v>
      </c>
    </row>
    <row r="349" spans="1:29">
      <c r="L349" t="s">
        <v>22</v>
      </c>
      <c r="R349" t="s">
        <v>35</v>
      </c>
      <c r="S349" t="s">
        <v>38</v>
      </c>
    </row>
    <row r="350" spans="1:29">
      <c r="L350" t="s">
        <v>22</v>
      </c>
      <c r="R350" t="s">
        <v>35</v>
      </c>
      <c r="S350" t="s">
        <v>38</v>
      </c>
    </row>
    <row r="351" spans="1:29">
      <c r="L351" t="s">
        <v>22</v>
      </c>
      <c r="R351" t="s">
        <v>35</v>
      </c>
      <c r="S351" t="s">
        <v>38</v>
      </c>
    </row>
    <row r="352" spans="1:29">
      <c r="L352" t="s">
        <v>22</v>
      </c>
      <c r="R352" t="s">
        <v>35</v>
      </c>
      <c r="S352" t="s">
        <v>38</v>
      </c>
    </row>
    <row r="353" spans="1:29">
      <c r="L353" t="s">
        <v>22</v>
      </c>
      <c r="R353" t="s">
        <v>35</v>
      </c>
      <c r="S353" t="s">
        <v>38</v>
      </c>
    </row>
    <row r="354" spans="1:29">
      <c r="L354" t="s">
        <v>22</v>
      </c>
      <c r="R354" t="s">
        <v>35</v>
      </c>
      <c r="S354" t="s">
        <v>38</v>
      </c>
    </row>
    <row r="355" spans="1:29">
      <c r="L355" t="s">
        <v>22</v>
      </c>
      <c r="R355" t="s">
        <v>35</v>
      </c>
      <c r="S355" t="s">
        <v>38</v>
      </c>
    </row>
    <row r="356" spans="1:29">
      <c r="L356" t="s">
        <v>22</v>
      </c>
      <c r="R356" t="s">
        <v>35</v>
      </c>
      <c r="S356" t="s">
        <v>38</v>
      </c>
    </row>
    <row r="357" spans="1:29">
      <c r="L357" t="s">
        <v>22</v>
      </c>
      <c r="R357" t="s">
        <v>35</v>
      </c>
      <c r="S357" t="s">
        <v>38</v>
      </c>
    </row>
    <row r="358" spans="1:29">
      <c r="L358" t="s">
        <v>22</v>
      </c>
      <c r="R358" t="s">
        <v>35</v>
      </c>
      <c r="S358" t="s">
        <v>38</v>
      </c>
    </row>
    <row r="359" spans="1:29">
      <c r="L359" t="s">
        <v>22</v>
      </c>
      <c r="R359" t="s">
        <v>35</v>
      </c>
      <c r="S359" t="s">
        <v>38</v>
      </c>
    </row>
    <row r="360" spans="1:29">
      <c r="L360" t="s">
        <v>22</v>
      </c>
      <c r="R360" t="s">
        <v>35</v>
      </c>
      <c r="S360" t="s">
        <v>38</v>
      </c>
    </row>
    <row r="361" spans="1:29">
      <c r="L361" t="s">
        <v>22</v>
      </c>
      <c r="R361" t="s">
        <v>35</v>
      </c>
      <c r="S361" t="s">
        <v>38</v>
      </c>
    </row>
    <row r="362" spans="1:29">
      <c r="L362" t="s">
        <v>22</v>
      </c>
      <c r="R362" t="s">
        <v>35</v>
      </c>
      <c r="S362" t="s">
        <v>38</v>
      </c>
    </row>
    <row r="363" spans="1:29">
      <c r="L363" t="s">
        <v>22</v>
      </c>
      <c r="R363" t="s">
        <v>35</v>
      </c>
      <c r="S363" t="s">
        <v>38</v>
      </c>
    </row>
    <row r="364" spans="1:29">
      <c r="L364" t="s">
        <v>22</v>
      </c>
      <c r="R364" t="s">
        <v>35</v>
      </c>
      <c r="S364" t="s">
        <v>38</v>
      </c>
    </row>
    <row r="365" spans="1:29">
      <c r="L365" t="s">
        <v>22</v>
      </c>
      <c r="R365" t="s">
        <v>35</v>
      </c>
      <c r="S365" t="s">
        <v>38</v>
      </c>
    </row>
    <row r="366" spans="1:29">
      <c r="L366" t="s">
        <v>22</v>
      </c>
      <c r="R366" t="s">
        <v>35</v>
      </c>
      <c r="S366" t="s">
        <v>38</v>
      </c>
    </row>
    <row r="367" spans="1:29">
      <c r="L367" t="s">
        <v>22</v>
      </c>
      <c r="R367" t="s">
        <v>35</v>
      </c>
      <c r="S367" t="s">
        <v>38</v>
      </c>
    </row>
    <row r="368" spans="1:29">
      <c r="L368" t="s">
        <v>22</v>
      </c>
      <c r="R368" t="s">
        <v>35</v>
      </c>
      <c r="S368" t="s">
        <v>38</v>
      </c>
    </row>
    <row r="369" spans="1:29">
      <c r="L369" t="s">
        <v>22</v>
      </c>
      <c r="R369" t="s">
        <v>35</v>
      </c>
      <c r="S369" t="s">
        <v>38</v>
      </c>
    </row>
    <row r="370" spans="1:29">
      <c r="L370" t="s">
        <v>22</v>
      </c>
      <c r="R370" t="s">
        <v>35</v>
      </c>
      <c r="S370" t="s">
        <v>38</v>
      </c>
    </row>
    <row r="371" spans="1:29">
      <c r="L371" t="s">
        <v>22</v>
      </c>
      <c r="R371" t="s">
        <v>35</v>
      </c>
      <c r="S371" t="s">
        <v>38</v>
      </c>
    </row>
    <row r="372" spans="1:29">
      <c r="L372" t="s">
        <v>22</v>
      </c>
      <c r="R372" t="s">
        <v>35</v>
      </c>
      <c r="S372" t="s">
        <v>38</v>
      </c>
    </row>
    <row r="373" spans="1:29">
      <c r="L373" t="s">
        <v>22</v>
      </c>
      <c r="R373" t="s">
        <v>35</v>
      </c>
      <c r="S373" t="s">
        <v>38</v>
      </c>
    </row>
    <row r="374" spans="1:29">
      <c r="L374" t="s">
        <v>22</v>
      </c>
      <c r="R374" t="s">
        <v>35</v>
      </c>
      <c r="S374" t="s">
        <v>38</v>
      </c>
    </row>
    <row r="375" spans="1:29">
      <c r="L375" t="s">
        <v>22</v>
      </c>
      <c r="R375" t="s">
        <v>35</v>
      </c>
      <c r="S375" t="s">
        <v>38</v>
      </c>
    </row>
    <row r="376" spans="1:29">
      <c r="L376" t="s">
        <v>22</v>
      </c>
      <c r="R376" t="s">
        <v>35</v>
      </c>
      <c r="S376" t="s">
        <v>38</v>
      </c>
    </row>
    <row r="377" spans="1:29">
      <c r="L377" t="s">
        <v>22</v>
      </c>
      <c r="R377" t="s">
        <v>35</v>
      </c>
      <c r="S377" t="s">
        <v>38</v>
      </c>
    </row>
    <row r="378" spans="1:29">
      <c r="L378" t="s">
        <v>22</v>
      </c>
      <c r="R378" t="s">
        <v>35</v>
      </c>
      <c r="S378" t="s">
        <v>38</v>
      </c>
    </row>
    <row r="379" spans="1:29">
      <c r="L379" t="s">
        <v>22</v>
      </c>
      <c r="R379" t="s">
        <v>35</v>
      </c>
      <c r="S379" t="s">
        <v>38</v>
      </c>
    </row>
    <row r="380" spans="1:29">
      <c r="L380" t="s">
        <v>22</v>
      </c>
      <c r="R380" t="s">
        <v>35</v>
      </c>
      <c r="S380" t="s">
        <v>38</v>
      </c>
    </row>
    <row r="381" spans="1:29">
      <c r="L381" t="s">
        <v>22</v>
      </c>
      <c r="R381" t="s">
        <v>35</v>
      </c>
      <c r="S381" t="s">
        <v>38</v>
      </c>
    </row>
    <row r="382" spans="1:29">
      <c r="L382" t="s">
        <v>22</v>
      </c>
      <c r="R382" t="s">
        <v>35</v>
      </c>
      <c r="S382" t="s">
        <v>38</v>
      </c>
    </row>
    <row r="383" spans="1:29">
      <c r="L383" t="s">
        <v>22</v>
      </c>
      <c r="R383" t="s">
        <v>35</v>
      </c>
      <c r="S383" t="s">
        <v>38</v>
      </c>
    </row>
    <row r="384" spans="1:29">
      <c r="L384" t="s">
        <v>22</v>
      </c>
      <c r="R384" t="s">
        <v>35</v>
      </c>
      <c r="S384" t="s">
        <v>38</v>
      </c>
    </row>
    <row r="385" spans="1:29">
      <c r="L385" t="s">
        <v>22</v>
      </c>
      <c r="R385" t="s">
        <v>35</v>
      </c>
      <c r="S385" t="s">
        <v>38</v>
      </c>
    </row>
    <row r="386" spans="1:29">
      <c r="L386" t="s">
        <v>22</v>
      </c>
      <c r="R386" t="s">
        <v>35</v>
      </c>
      <c r="S386" t="s">
        <v>38</v>
      </c>
    </row>
    <row r="387" spans="1:29">
      <c r="L387" t="s">
        <v>22</v>
      </c>
      <c r="R387" t="s">
        <v>35</v>
      </c>
      <c r="S387" t="s">
        <v>38</v>
      </c>
    </row>
    <row r="388" spans="1:29">
      <c r="L388" t="s">
        <v>22</v>
      </c>
      <c r="R388" t="s">
        <v>35</v>
      </c>
      <c r="S388" t="s">
        <v>38</v>
      </c>
    </row>
    <row r="389" spans="1:29">
      <c r="L389" t="s">
        <v>22</v>
      </c>
      <c r="R389" t="s">
        <v>35</v>
      </c>
      <c r="S389" t="s">
        <v>38</v>
      </c>
    </row>
    <row r="390" spans="1:29">
      <c r="L390" t="s">
        <v>22</v>
      </c>
      <c r="R390" t="s">
        <v>35</v>
      </c>
      <c r="S390" t="s">
        <v>38</v>
      </c>
    </row>
    <row r="391" spans="1:29">
      <c r="L391" t="s">
        <v>22</v>
      </c>
      <c r="R391" t="s">
        <v>35</v>
      </c>
      <c r="S391" t="s">
        <v>38</v>
      </c>
    </row>
    <row r="392" spans="1:29">
      <c r="L392" t="s">
        <v>22</v>
      </c>
      <c r="R392" t="s">
        <v>35</v>
      </c>
      <c r="S392" t="s">
        <v>38</v>
      </c>
    </row>
    <row r="393" spans="1:29">
      <c r="L393" t="s">
        <v>22</v>
      </c>
      <c r="R393" t="s">
        <v>35</v>
      </c>
      <c r="S393" t="s">
        <v>38</v>
      </c>
    </row>
    <row r="394" spans="1:29">
      <c r="L394" t="s">
        <v>22</v>
      </c>
      <c r="R394" t="s">
        <v>35</v>
      </c>
      <c r="S394" t="s">
        <v>38</v>
      </c>
    </row>
    <row r="395" spans="1:29">
      <c r="L395" t="s">
        <v>22</v>
      </c>
      <c r="R395" t="s">
        <v>35</v>
      </c>
      <c r="S395" t="s">
        <v>38</v>
      </c>
    </row>
    <row r="396" spans="1:29">
      <c r="L396" t="s">
        <v>22</v>
      </c>
      <c r="R396" t="s">
        <v>35</v>
      </c>
      <c r="S396" t="s">
        <v>38</v>
      </c>
    </row>
    <row r="397" spans="1:29">
      <c r="L397" t="s">
        <v>22</v>
      </c>
      <c r="R397" t="s">
        <v>35</v>
      </c>
      <c r="S397" t="s">
        <v>38</v>
      </c>
    </row>
    <row r="398" spans="1:29">
      <c r="L398" t="s">
        <v>22</v>
      </c>
      <c r="R398" t="s">
        <v>35</v>
      </c>
      <c r="S398" t="s">
        <v>38</v>
      </c>
    </row>
    <row r="399" spans="1:29">
      <c r="L399" t="s">
        <v>22</v>
      </c>
      <c r="R399" t="s">
        <v>35</v>
      </c>
      <c r="S399" t="s">
        <v>38</v>
      </c>
    </row>
    <row r="400" spans="1:29">
      <c r="L400" t="s">
        <v>22</v>
      </c>
      <c r="R400" t="s">
        <v>35</v>
      </c>
      <c r="S400" t="s">
        <v>38</v>
      </c>
    </row>
    <row r="401" spans="1:29">
      <c r="L401" t="s">
        <v>22</v>
      </c>
      <c r="R401" t="s">
        <v>35</v>
      </c>
      <c r="S401" t="s">
        <v>38</v>
      </c>
    </row>
    <row r="402" spans="1:29">
      <c r="L402" t="s">
        <v>22</v>
      </c>
      <c r="R402" t="s">
        <v>35</v>
      </c>
      <c r="S402" t="s">
        <v>38</v>
      </c>
    </row>
    <row r="403" spans="1:29">
      <c r="L403" t="s">
        <v>22</v>
      </c>
      <c r="R403" t="s">
        <v>35</v>
      </c>
      <c r="S403" t="s">
        <v>38</v>
      </c>
    </row>
    <row r="404" spans="1:29">
      <c r="L404" t="s">
        <v>22</v>
      </c>
      <c r="R404" t="s">
        <v>35</v>
      </c>
      <c r="S404" t="s">
        <v>38</v>
      </c>
    </row>
    <row r="405" spans="1:29">
      <c r="L405" t="s">
        <v>22</v>
      </c>
      <c r="R405" t="s">
        <v>35</v>
      </c>
      <c r="S405" t="s">
        <v>38</v>
      </c>
    </row>
    <row r="406" spans="1:29">
      <c r="L406" t="s">
        <v>22</v>
      </c>
      <c r="R406" t="s">
        <v>35</v>
      </c>
      <c r="S406" t="s">
        <v>38</v>
      </c>
    </row>
    <row r="407" spans="1:29">
      <c r="L407" t="s">
        <v>22</v>
      </c>
      <c r="R407" t="s">
        <v>35</v>
      </c>
      <c r="S407" t="s">
        <v>38</v>
      </c>
    </row>
    <row r="408" spans="1:29">
      <c r="L408" t="s">
        <v>22</v>
      </c>
      <c r="R408" t="s">
        <v>35</v>
      </c>
      <c r="S408" t="s">
        <v>38</v>
      </c>
    </row>
    <row r="409" spans="1:29">
      <c r="L409" t="s">
        <v>22</v>
      </c>
      <c r="R409" t="s">
        <v>35</v>
      </c>
      <c r="S409" t="s">
        <v>38</v>
      </c>
    </row>
    <row r="410" spans="1:29">
      <c r="L410" t="s">
        <v>22</v>
      </c>
      <c r="R410" t="s">
        <v>35</v>
      </c>
      <c r="S410" t="s">
        <v>38</v>
      </c>
    </row>
    <row r="411" spans="1:29">
      <c r="L411" t="s">
        <v>22</v>
      </c>
      <c r="R411" t="s">
        <v>35</v>
      </c>
      <c r="S411" t="s">
        <v>38</v>
      </c>
    </row>
    <row r="412" spans="1:29">
      <c r="L412" t="s">
        <v>22</v>
      </c>
      <c r="R412" t="s">
        <v>35</v>
      </c>
      <c r="S412" t="s">
        <v>38</v>
      </c>
    </row>
    <row r="413" spans="1:29">
      <c r="L413" t="s">
        <v>22</v>
      </c>
      <c r="R413" t="s">
        <v>35</v>
      </c>
      <c r="S413" t="s">
        <v>38</v>
      </c>
    </row>
    <row r="414" spans="1:29">
      <c r="L414" t="s">
        <v>22</v>
      </c>
      <c r="R414" t="s">
        <v>35</v>
      </c>
      <c r="S414" t="s">
        <v>38</v>
      </c>
    </row>
    <row r="415" spans="1:29">
      <c r="L415" t="s">
        <v>22</v>
      </c>
      <c r="R415" t="s">
        <v>35</v>
      </c>
      <c r="S415" t="s">
        <v>38</v>
      </c>
    </row>
    <row r="416" spans="1:29">
      <c r="L416" t="s">
        <v>22</v>
      </c>
      <c r="R416" t="s">
        <v>35</v>
      </c>
      <c r="S416" t="s">
        <v>38</v>
      </c>
    </row>
    <row r="417" spans="1:29">
      <c r="L417" t="s">
        <v>22</v>
      </c>
      <c r="R417" t="s">
        <v>35</v>
      </c>
      <c r="S417" t="s">
        <v>38</v>
      </c>
    </row>
    <row r="418" spans="1:29">
      <c r="L418" t="s">
        <v>22</v>
      </c>
      <c r="R418" t="s">
        <v>35</v>
      </c>
      <c r="S418" t="s">
        <v>38</v>
      </c>
    </row>
    <row r="419" spans="1:29">
      <c r="L419" t="s">
        <v>22</v>
      </c>
      <c r="R419" t="s">
        <v>35</v>
      </c>
      <c r="S419" t="s">
        <v>38</v>
      </c>
    </row>
    <row r="420" spans="1:29">
      <c r="L420" t="s">
        <v>22</v>
      </c>
      <c r="R420" t="s">
        <v>35</v>
      </c>
      <c r="S420" t="s">
        <v>38</v>
      </c>
    </row>
    <row r="421" spans="1:29">
      <c r="L421" t="s">
        <v>22</v>
      </c>
      <c r="R421" t="s">
        <v>35</v>
      </c>
      <c r="S421" t="s">
        <v>38</v>
      </c>
    </row>
    <row r="422" spans="1:29">
      <c r="L422" t="s">
        <v>22</v>
      </c>
      <c r="R422" t="s">
        <v>35</v>
      </c>
      <c r="S422" t="s">
        <v>38</v>
      </c>
    </row>
    <row r="423" spans="1:29">
      <c r="L423" t="s">
        <v>22</v>
      </c>
      <c r="R423" t="s">
        <v>35</v>
      </c>
      <c r="S423" t="s">
        <v>38</v>
      </c>
    </row>
    <row r="424" spans="1:29">
      <c r="L424" t="s">
        <v>22</v>
      </c>
      <c r="R424" t="s">
        <v>35</v>
      </c>
      <c r="S424" t="s">
        <v>38</v>
      </c>
    </row>
    <row r="425" spans="1:29">
      <c r="L425" t="s">
        <v>22</v>
      </c>
      <c r="R425" t="s">
        <v>35</v>
      </c>
      <c r="S425" t="s">
        <v>38</v>
      </c>
    </row>
    <row r="426" spans="1:29">
      <c r="L426" t="s">
        <v>22</v>
      </c>
      <c r="R426" t="s">
        <v>35</v>
      </c>
      <c r="S426" t="s">
        <v>38</v>
      </c>
    </row>
    <row r="427" spans="1:29">
      <c r="L427" t="s">
        <v>22</v>
      </c>
      <c r="R427" t="s">
        <v>35</v>
      </c>
      <c r="S427" t="s">
        <v>38</v>
      </c>
    </row>
    <row r="428" spans="1:29">
      <c r="L428" t="s">
        <v>22</v>
      </c>
      <c r="R428" t="s">
        <v>35</v>
      </c>
      <c r="S428" t="s">
        <v>38</v>
      </c>
    </row>
    <row r="429" spans="1:29">
      <c r="L429" t="s">
        <v>22</v>
      </c>
      <c r="R429" t="s">
        <v>35</v>
      </c>
      <c r="S429" t="s">
        <v>38</v>
      </c>
    </row>
    <row r="430" spans="1:29">
      <c r="L430" t="s">
        <v>22</v>
      </c>
      <c r="R430" t="s">
        <v>35</v>
      </c>
      <c r="S430" t="s">
        <v>38</v>
      </c>
    </row>
    <row r="431" spans="1:29">
      <c r="L431" t="s">
        <v>22</v>
      </c>
      <c r="R431" t="s">
        <v>35</v>
      </c>
      <c r="S431" t="s">
        <v>38</v>
      </c>
    </row>
    <row r="432" spans="1:29">
      <c r="L432" t="s">
        <v>22</v>
      </c>
      <c r="R432" t="s">
        <v>35</v>
      </c>
      <c r="S432" t="s">
        <v>38</v>
      </c>
    </row>
    <row r="433" spans="1:29">
      <c r="L433" t="s">
        <v>22</v>
      </c>
      <c r="R433" t="s">
        <v>35</v>
      </c>
      <c r="S433" t="s">
        <v>38</v>
      </c>
    </row>
    <row r="434" spans="1:29">
      <c r="L434" t="s">
        <v>22</v>
      </c>
      <c r="R434" t="s">
        <v>35</v>
      </c>
      <c r="S434" t="s">
        <v>38</v>
      </c>
    </row>
    <row r="435" spans="1:29">
      <c r="L435" t="s">
        <v>22</v>
      </c>
      <c r="R435" t="s">
        <v>35</v>
      </c>
      <c r="S435" t="s">
        <v>38</v>
      </c>
    </row>
    <row r="436" spans="1:29">
      <c r="L436" t="s">
        <v>22</v>
      </c>
      <c r="R436" t="s">
        <v>35</v>
      </c>
      <c r="S436" t="s">
        <v>38</v>
      </c>
    </row>
    <row r="437" spans="1:29">
      <c r="L437" t="s">
        <v>22</v>
      </c>
      <c r="R437" t="s">
        <v>35</v>
      </c>
      <c r="S437" t="s">
        <v>38</v>
      </c>
    </row>
    <row r="438" spans="1:29">
      <c r="L438" t="s">
        <v>22</v>
      </c>
      <c r="R438" t="s">
        <v>35</v>
      </c>
      <c r="S438" t="s">
        <v>38</v>
      </c>
    </row>
    <row r="439" spans="1:29">
      <c r="L439" t="s">
        <v>22</v>
      </c>
      <c r="R439" t="s">
        <v>35</v>
      </c>
      <c r="S439" t="s">
        <v>38</v>
      </c>
    </row>
    <row r="440" spans="1:29">
      <c r="L440" t="s">
        <v>22</v>
      </c>
      <c r="R440" t="s">
        <v>35</v>
      </c>
      <c r="S440" t="s">
        <v>38</v>
      </c>
    </row>
    <row r="441" spans="1:29">
      <c r="L441" t="s">
        <v>22</v>
      </c>
      <c r="R441" t="s">
        <v>35</v>
      </c>
      <c r="S441" t="s">
        <v>38</v>
      </c>
    </row>
    <row r="442" spans="1:29">
      <c r="L442" t="s">
        <v>22</v>
      </c>
      <c r="R442" t="s">
        <v>35</v>
      </c>
      <c r="S442" t="s">
        <v>38</v>
      </c>
    </row>
    <row r="443" spans="1:29">
      <c r="L443" t="s">
        <v>22</v>
      </c>
      <c r="R443" t="s">
        <v>35</v>
      </c>
      <c r="S443" t="s">
        <v>38</v>
      </c>
    </row>
    <row r="444" spans="1:29">
      <c r="L444" t="s">
        <v>22</v>
      </c>
      <c r="R444" t="s">
        <v>35</v>
      </c>
      <c r="S444" t="s">
        <v>38</v>
      </c>
    </row>
    <row r="445" spans="1:29">
      <c r="L445" t="s">
        <v>22</v>
      </c>
      <c r="R445" t="s">
        <v>35</v>
      </c>
      <c r="S445" t="s">
        <v>38</v>
      </c>
    </row>
    <row r="446" spans="1:29">
      <c r="L446" t="s">
        <v>22</v>
      </c>
      <c r="R446" t="s">
        <v>35</v>
      </c>
      <c r="S446" t="s">
        <v>38</v>
      </c>
    </row>
    <row r="447" spans="1:29">
      <c r="L447" t="s">
        <v>22</v>
      </c>
      <c r="R447" t="s">
        <v>35</v>
      </c>
      <c r="S447" t="s">
        <v>38</v>
      </c>
    </row>
    <row r="448" spans="1:29">
      <c r="L448" t="s">
        <v>22</v>
      </c>
      <c r="R448" t="s">
        <v>35</v>
      </c>
      <c r="S448" t="s">
        <v>38</v>
      </c>
    </row>
    <row r="449" spans="1:29">
      <c r="L449" t="s">
        <v>22</v>
      </c>
      <c r="R449" t="s">
        <v>35</v>
      </c>
      <c r="S449" t="s">
        <v>38</v>
      </c>
    </row>
    <row r="450" spans="1:29">
      <c r="L450" t="s">
        <v>22</v>
      </c>
      <c r="R450" t="s">
        <v>35</v>
      </c>
      <c r="S450" t="s">
        <v>38</v>
      </c>
    </row>
    <row r="451" spans="1:29">
      <c r="L451" t="s">
        <v>22</v>
      </c>
      <c r="R451" t="s">
        <v>35</v>
      </c>
      <c r="S451" t="s">
        <v>38</v>
      </c>
    </row>
    <row r="452" spans="1:29">
      <c r="L452" t="s">
        <v>22</v>
      </c>
      <c r="R452" t="s">
        <v>35</v>
      </c>
      <c r="S452" t="s">
        <v>38</v>
      </c>
    </row>
    <row r="453" spans="1:29">
      <c r="L453" t="s">
        <v>22</v>
      </c>
      <c r="R453" t="s">
        <v>35</v>
      </c>
      <c r="S453" t="s">
        <v>38</v>
      </c>
    </row>
    <row r="454" spans="1:29">
      <c r="L454" t="s">
        <v>22</v>
      </c>
      <c r="R454" t="s">
        <v>35</v>
      </c>
      <c r="S454" t="s">
        <v>38</v>
      </c>
    </row>
    <row r="455" spans="1:29">
      <c r="L455" t="s">
        <v>22</v>
      </c>
      <c r="R455" t="s">
        <v>35</v>
      </c>
      <c r="S455" t="s">
        <v>38</v>
      </c>
    </row>
    <row r="456" spans="1:29">
      <c r="L456" t="s">
        <v>22</v>
      </c>
      <c r="R456" t="s">
        <v>35</v>
      </c>
      <c r="S456" t="s">
        <v>38</v>
      </c>
    </row>
    <row r="457" spans="1:29">
      <c r="L457" t="s">
        <v>22</v>
      </c>
      <c r="R457" t="s">
        <v>35</v>
      </c>
      <c r="S457" t="s">
        <v>38</v>
      </c>
    </row>
    <row r="458" spans="1:29">
      <c r="L458" t="s">
        <v>22</v>
      </c>
      <c r="R458" t="s">
        <v>35</v>
      </c>
      <c r="S458" t="s">
        <v>38</v>
      </c>
    </row>
    <row r="459" spans="1:29">
      <c r="L459" t="s">
        <v>22</v>
      </c>
      <c r="R459" t="s">
        <v>35</v>
      </c>
      <c r="S459" t="s">
        <v>38</v>
      </c>
    </row>
    <row r="460" spans="1:29">
      <c r="L460" t="s">
        <v>22</v>
      </c>
      <c r="R460" t="s">
        <v>35</v>
      </c>
      <c r="S460" t="s">
        <v>38</v>
      </c>
    </row>
    <row r="461" spans="1:29">
      <c r="L461" t="s">
        <v>22</v>
      </c>
      <c r="R461" t="s">
        <v>35</v>
      </c>
      <c r="S461" t="s">
        <v>38</v>
      </c>
    </row>
    <row r="462" spans="1:29">
      <c r="L462" t="s">
        <v>22</v>
      </c>
      <c r="R462" t="s">
        <v>35</v>
      </c>
      <c r="S462" t="s">
        <v>38</v>
      </c>
    </row>
    <row r="463" spans="1:29">
      <c r="L463" t="s">
        <v>22</v>
      </c>
      <c r="R463" t="s">
        <v>35</v>
      </c>
      <c r="S463" t="s">
        <v>38</v>
      </c>
    </row>
    <row r="464" spans="1:29">
      <c r="L464" t="s">
        <v>22</v>
      </c>
      <c r="R464" t="s">
        <v>35</v>
      </c>
      <c r="S464" t="s">
        <v>38</v>
      </c>
    </row>
    <row r="465" spans="1:29">
      <c r="L465" t="s">
        <v>22</v>
      </c>
      <c r="R465" t="s">
        <v>35</v>
      </c>
      <c r="S465" t="s">
        <v>38</v>
      </c>
    </row>
    <row r="466" spans="1:29">
      <c r="L466" t="s">
        <v>22</v>
      </c>
      <c r="R466" t="s">
        <v>35</v>
      </c>
      <c r="S466" t="s">
        <v>38</v>
      </c>
    </row>
    <row r="467" spans="1:29">
      <c r="L467" t="s">
        <v>22</v>
      </c>
      <c r="R467" t="s">
        <v>35</v>
      </c>
      <c r="S467" t="s">
        <v>38</v>
      </c>
    </row>
    <row r="468" spans="1:29">
      <c r="L468" t="s">
        <v>22</v>
      </c>
      <c r="R468" t="s">
        <v>35</v>
      </c>
      <c r="S468" t="s">
        <v>38</v>
      </c>
    </row>
    <row r="469" spans="1:29">
      <c r="L469" t="s">
        <v>22</v>
      </c>
      <c r="R469" t="s">
        <v>35</v>
      </c>
      <c r="S469" t="s">
        <v>38</v>
      </c>
    </row>
    <row r="470" spans="1:29">
      <c r="L470" t="s">
        <v>22</v>
      </c>
      <c r="R470" t="s">
        <v>35</v>
      </c>
      <c r="S470" t="s">
        <v>38</v>
      </c>
    </row>
    <row r="471" spans="1:29">
      <c r="L471" t="s">
        <v>22</v>
      </c>
      <c r="R471" t="s">
        <v>35</v>
      </c>
      <c r="S471" t="s">
        <v>38</v>
      </c>
    </row>
    <row r="472" spans="1:29">
      <c r="L472" t="s">
        <v>22</v>
      </c>
      <c r="R472" t="s">
        <v>35</v>
      </c>
      <c r="S472" t="s">
        <v>38</v>
      </c>
    </row>
    <row r="473" spans="1:29">
      <c r="L473" t="s">
        <v>22</v>
      </c>
      <c r="R473" t="s">
        <v>35</v>
      </c>
      <c r="S473" t="s">
        <v>38</v>
      </c>
    </row>
    <row r="474" spans="1:29">
      <c r="L474" t="s">
        <v>22</v>
      </c>
      <c r="R474" t="s">
        <v>35</v>
      </c>
      <c r="S474" t="s">
        <v>38</v>
      </c>
    </row>
    <row r="475" spans="1:29">
      <c r="L475" t="s">
        <v>22</v>
      </c>
      <c r="R475" t="s">
        <v>35</v>
      </c>
      <c r="S475" t="s">
        <v>38</v>
      </c>
    </row>
    <row r="476" spans="1:29">
      <c r="L476" t="s">
        <v>22</v>
      </c>
      <c r="R476" t="s">
        <v>35</v>
      </c>
      <c r="S476" t="s">
        <v>38</v>
      </c>
    </row>
    <row r="477" spans="1:29">
      <c r="L477" t="s">
        <v>22</v>
      </c>
      <c r="R477" t="s">
        <v>35</v>
      </c>
      <c r="S477" t="s">
        <v>38</v>
      </c>
    </row>
    <row r="478" spans="1:29">
      <c r="L478" t="s">
        <v>22</v>
      </c>
      <c r="R478" t="s">
        <v>35</v>
      </c>
      <c r="S478" t="s">
        <v>38</v>
      </c>
    </row>
    <row r="479" spans="1:29">
      <c r="L479" t="s">
        <v>22</v>
      </c>
      <c r="R479" t="s">
        <v>35</v>
      </c>
      <c r="S479" t="s">
        <v>38</v>
      </c>
    </row>
    <row r="480" spans="1:29">
      <c r="L480" t="s">
        <v>22</v>
      </c>
      <c r="R480" t="s">
        <v>35</v>
      </c>
      <c r="S480" t="s">
        <v>38</v>
      </c>
    </row>
    <row r="481" spans="1:29">
      <c r="L481" t="s">
        <v>22</v>
      </c>
      <c r="R481" t="s">
        <v>35</v>
      </c>
      <c r="S481" t="s">
        <v>38</v>
      </c>
    </row>
    <row r="482" spans="1:29">
      <c r="L482" t="s">
        <v>22</v>
      </c>
      <c r="R482" t="s">
        <v>35</v>
      </c>
      <c r="S482" t="s">
        <v>38</v>
      </c>
    </row>
    <row r="483" spans="1:29">
      <c r="L483" t="s">
        <v>22</v>
      </c>
      <c r="R483" t="s">
        <v>35</v>
      </c>
      <c r="S483" t="s">
        <v>38</v>
      </c>
    </row>
    <row r="484" spans="1:29">
      <c r="L484" t="s">
        <v>22</v>
      </c>
      <c r="R484" t="s">
        <v>35</v>
      </c>
      <c r="S484" t="s">
        <v>38</v>
      </c>
    </row>
    <row r="485" spans="1:29">
      <c r="L485" t="s">
        <v>22</v>
      </c>
      <c r="R485" t="s">
        <v>35</v>
      </c>
      <c r="S485" t="s">
        <v>38</v>
      </c>
    </row>
    <row r="486" spans="1:29">
      <c r="L486" t="s">
        <v>22</v>
      </c>
      <c r="R486" t="s">
        <v>35</v>
      </c>
      <c r="S486" t="s">
        <v>38</v>
      </c>
    </row>
    <row r="487" spans="1:29">
      <c r="L487" t="s">
        <v>22</v>
      </c>
      <c r="R487" t="s">
        <v>35</v>
      </c>
      <c r="S487" t="s">
        <v>38</v>
      </c>
    </row>
    <row r="488" spans="1:29">
      <c r="L488" t="s">
        <v>22</v>
      </c>
      <c r="R488" t="s">
        <v>35</v>
      </c>
      <c r="S488" t="s">
        <v>38</v>
      </c>
    </row>
    <row r="489" spans="1:29">
      <c r="L489" t="s">
        <v>22</v>
      </c>
      <c r="R489" t="s">
        <v>35</v>
      </c>
      <c r="S489" t="s">
        <v>38</v>
      </c>
    </row>
    <row r="490" spans="1:29">
      <c r="L490" t="s">
        <v>22</v>
      </c>
      <c r="R490" t="s">
        <v>35</v>
      </c>
      <c r="S490" t="s">
        <v>38</v>
      </c>
    </row>
    <row r="491" spans="1:29">
      <c r="L491" t="s">
        <v>22</v>
      </c>
      <c r="R491" t="s">
        <v>35</v>
      </c>
      <c r="S491" t="s">
        <v>38</v>
      </c>
    </row>
    <row r="492" spans="1:29">
      <c r="L492" t="s">
        <v>22</v>
      </c>
      <c r="R492" t="s">
        <v>35</v>
      </c>
      <c r="S492" t="s">
        <v>38</v>
      </c>
    </row>
    <row r="493" spans="1:29">
      <c r="L493" t="s">
        <v>22</v>
      </c>
      <c r="R493" t="s">
        <v>35</v>
      </c>
      <c r="S493" t="s">
        <v>38</v>
      </c>
    </row>
    <row r="494" spans="1:29">
      <c r="L494" t="s">
        <v>22</v>
      </c>
      <c r="R494" t="s">
        <v>35</v>
      </c>
      <c r="S494" t="s">
        <v>38</v>
      </c>
    </row>
    <row r="495" spans="1:29">
      <c r="L495" t="s">
        <v>22</v>
      </c>
      <c r="R495" t="s">
        <v>35</v>
      </c>
      <c r="S495" t="s">
        <v>38</v>
      </c>
    </row>
    <row r="496" spans="1:29">
      <c r="L496" t="s">
        <v>22</v>
      </c>
      <c r="R496" t="s">
        <v>35</v>
      </c>
      <c r="S496" t="s">
        <v>38</v>
      </c>
    </row>
    <row r="497" spans="1:29">
      <c r="L497" t="s">
        <v>22</v>
      </c>
      <c r="R497" t="s">
        <v>35</v>
      </c>
      <c r="S497" t="s">
        <v>38</v>
      </c>
    </row>
    <row r="498" spans="1:29">
      <c r="L498" t="s">
        <v>22</v>
      </c>
      <c r="R498" t="s">
        <v>35</v>
      </c>
      <c r="S498" t="s">
        <v>38</v>
      </c>
    </row>
    <row r="499" spans="1:29">
      <c r="L499" t="s">
        <v>22</v>
      </c>
      <c r="R499" t="s">
        <v>35</v>
      </c>
      <c r="S499" t="s">
        <v>38</v>
      </c>
    </row>
    <row r="500" spans="1:29">
      <c r="L500" t="s">
        <v>22</v>
      </c>
      <c r="R500" t="s">
        <v>35</v>
      </c>
      <c r="S500" t="s">
        <v>38</v>
      </c>
    </row>
    <row r="501" spans="1:29">
      <c r="L501" t="s">
        <v>22</v>
      </c>
      <c r="R501" t="s">
        <v>35</v>
      </c>
      <c r="S501" t="s">
        <v>38</v>
      </c>
    </row>
    <row r="502" spans="1:29">
      <c r="L502" t="s">
        <v>22</v>
      </c>
      <c r="R502" t="s">
        <v>35</v>
      </c>
      <c r="S502" t="s">
        <v>38</v>
      </c>
    </row>
    <row r="503" spans="1:29">
      <c r="L503" t="s">
        <v>22</v>
      </c>
      <c r="R503" t="s">
        <v>35</v>
      </c>
      <c r="S503" t="s">
        <v>38</v>
      </c>
    </row>
    <row r="504" spans="1:29">
      <c r="L504" t="s">
        <v>22</v>
      </c>
      <c r="R504" t="s">
        <v>35</v>
      </c>
      <c r="S504" t="s">
        <v>38</v>
      </c>
    </row>
    <row r="505" spans="1:29">
      <c r="L505" t="s">
        <v>22</v>
      </c>
      <c r="R505" t="s">
        <v>35</v>
      </c>
      <c r="S505" t="s">
        <v>38</v>
      </c>
    </row>
    <row r="506" spans="1:29">
      <c r="L506" t="s">
        <v>22</v>
      </c>
      <c r="R506" t="s">
        <v>35</v>
      </c>
      <c r="S506" t="s">
        <v>38</v>
      </c>
    </row>
    <row r="507" spans="1:29">
      <c r="L507" t="s">
        <v>22</v>
      </c>
      <c r="R507" t="s">
        <v>35</v>
      </c>
      <c r="S507" t="s">
        <v>38</v>
      </c>
    </row>
    <row r="508" spans="1:29">
      <c r="L508" t="s">
        <v>22</v>
      </c>
      <c r="R508" t="s">
        <v>35</v>
      </c>
      <c r="S508" t="s">
        <v>38</v>
      </c>
    </row>
    <row r="509" spans="1:29">
      <c r="L509" t="s">
        <v>22</v>
      </c>
      <c r="R509" t="s">
        <v>35</v>
      </c>
      <c r="S509" t="s">
        <v>38</v>
      </c>
    </row>
    <row r="510" spans="1:29">
      <c r="L510" t="s">
        <v>22</v>
      </c>
      <c r="R510" t="s">
        <v>35</v>
      </c>
      <c r="S510" t="s">
        <v>38</v>
      </c>
    </row>
    <row r="511" spans="1:29">
      <c r="L511" t="s">
        <v>22</v>
      </c>
      <c r="R511" t="s">
        <v>35</v>
      </c>
      <c r="S511" t="s">
        <v>38</v>
      </c>
    </row>
    <row r="512" spans="1:29">
      <c r="L512" t="s">
        <v>22</v>
      </c>
      <c r="R512" t="s">
        <v>35</v>
      </c>
      <c r="S512" t="s">
        <v>38</v>
      </c>
    </row>
    <row r="513" spans="1:29">
      <c r="L513" t="s">
        <v>22</v>
      </c>
      <c r="R513" t="s">
        <v>35</v>
      </c>
      <c r="S513" t="s">
        <v>38</v>
      </c>
    </row>
    <row r="514" spans="1:29">
      <c r="L514" t="s">
        <v>22</v>
      </c>
      <c r="R514" t="s">
        <v>35</v>
      </c>
      <c r="S514" t="s">
        <v>38</v>
      </c>
    </row>
    <row r="515" spans="1:29">
      <c r="L515" t="s">
        <v>22</v>
      </c>
      <c r="R515" t="s">
        <v>35</v>
      </c>
      <c r="S515" t="s">
        <v>38</v>
      </c>
    </row>
    <row r="516" spans="1:29">
      <c r="L516" t="s">
        <v>22</v>
      </c>
      <c r="R516" t="s">
        <v>35</v>
      </c>
      <c r="S516" t="s">
        <v>38</v>
      </c>
    </row>
    <row r="517" spans="1:29">
      <c r="L517" t="s">
        <v>22</v>
      </c>
      <c r="R517" t="s">
        <v>35</v>
      </c>
      <c r="S517" t="s">
        <v>38</v>
      </c>
    </row>
    <row r="518" spans="1:29">
      <c r="L518" t="s">
        <v>22</v>
      </c>
      <c r="R518" t="s">
        <v>35</v>
      </c>
      <c r="S518" t="s">
        <v>38</v>
      </c>
    </row>
    <row r="519" spans="1:29">
      <c r="L519" t="s">
        <v>22</v>
      </c>
      <c r="R519" t="s">
        <v>35</v>
      </c>
      <c r="S519" t="s">
        <v>38</v>
      </c>
    </row>
    <row r="520" spans="1:29">
      <c r="L520" t="s">
        <v>22</v>
      </c>
      <c r="R520" t="s">
        <v>35</v>
      </c>
      <c r="S520" t="s">
        <v>38</v>
      </c>
    </row>
    <row r="521" spans="1:29">
      <c r="L521" t="s">
        <v>22</v>
      </c>
      <c r="R521" t="s">
        <v>35</v>
      </c>
      <c r="S521" t="s">
        <v>38</v>
      </c>
    </row>
    <row r="522" spans="1:29">
      <c r="L522" t="s">
        <v>22</v>
      </c>
      <c r="R522" t="s">
        <v>35</v>
      </c>
      <c r="S522" t="s">
        <v>38</v>
      </c>
    </row>
    <row r="523" spans="1:29">
      <c r="L523" t="s">
        <v>22</v>
      </c>
      <c r="R523" t="s">
        <v>35</v>
      </c>
      <c r="S523" t="s">
        <v>38</v>
      </c>
    </row>
    <row r="524" spans="1:29">
      <c r="L524" t="s">
        <v>22</v>
      </c>
      <c r="R524" t="s">
        <v>35</v>
      </c>
      <c r="S524" t="s">
        <v>38</v>
      </c>
    </row>
    <row r="525" spans="1:29">
      <c r="L525" t="s">
        <v>22</v>
      </c>
      <c r="R525" t="s">
        <v>35</v>
      </c>
      <c r="S525" t="s">
        <v>38</v>
      </c>
    </row>
    <row r="526" spans="1:29">
      <c r="L526" t="s">
        <v>22</v>
      </c>
      <c r="R526" t="s">
        <v>35</v>
      </c>
      <c r="S526" t="s">
        <v>38</v>
      </c>
    </row>
    <row r="527" spans="1:29">
      <c r="L527" t="s">
        <v>22</v>
      </c>
      <c r="R527" t="s">
        <v>35</v>
      </c>
      <c r="S527" t="s">
        <v>38</v>
      </c>
    </row>
    <row r="528" spans="1:29">
      <c r="L528" t="s">
        <v>22</v>
      </c>
      <c r="R528" t="s">
        <v>35</v>
      </c>
      <c r="S528" t="s">
        <v>38</v>
      </c>
    </row>
    <row r="529" spans="1:29">
      <c r="L529" t="s">
        <v>22</v>
      </c>
      <c r="R529" t="s">
        <v>35</v>
      </c>
      <c r="S529" t="s">
        <v>38</v>
      </c>
    </row>
    <row r="530" spans="1:29">
      <c r="L530" t="s">
        <v>22</v>
      </c>
      <c r="R530" t="s">
        <v>35</v>
      </c>
      <c r="S530" t="s">
        <v>38</v>
      </c>
    </row>
    <row r="531" spans="1:29">
      <c r="L531" t="s">
        <v>22</v>
      </c>
      <c r="R531" t="s">
        <v>35</v>
      </c>
      <c r="S531" t="s">
        <v>38</v>
      </c>
    </row>
    <row r="532" spans="1:29">
      <c r="L532" t="s">
        <v>22</v>
      </c>
      <c r="R532" t="s">
        <v>35</v>
      </c>
      <c r="S532" t="s">
        <v>38</v>
      </c>
    </row>
    <row r="533" spans="1:29">
      <c r="L533" t="s">
        <v>22</v>
      </c>
      <c r="R533" t="s">
        <v>35</v>
      </c>
      <c r="S533" t="s">
        <v>38</v>
      </c>
    </row>
    <row r="534" spans="1:29">
      <c r="L534" t="s">
        <v>22</v>
      </c>
      <c r="R534" t="s">
        <v>35</v>
      </c>
      <c r="S534" t="s">
        <v>38</v>
      </c>
    </row>
    <row r="535" spans="1:29">
      <c r="L535" t="s">
        <v>22</v>
      </c>
      <c r="R535" t="s">
        <v>35</v>
      </c>
      <c r="S535" t="s">
        <v>38</v>
      </c>
    </row>
    <row r="536" spans="1:29">
      <c r="L536" t="s">
        <v>22</v>
      </c>
      <c r="R536" t="s">
        <v>35</v>
      </c>
      <c r="S536" t="s">
        <v>38</v>
      </c>
    </row>
    <row r="537" spans="1:29">
      <c r="L537" t="s">
        <v>22</v>
      </c>
      <c r="R537" t="s">
        <v>35</v>
      </c>
      <c r="S537" t="s">
        <v>38</v>
      </c>
    </row>
    <row r="538" spans="1:29">
      <c r="L538" t="s">
        <v>22</v>
      </c>
      <c r="R538" t="s">
        <v>35</v>
      </c>
      <c r="S538" t="s">
        <v>38</v>
      </c>
    </row>
    <row r="539" spans="1:29">
      <c r="L539" t="s">
        <v>22</v>
      </c>
      <c r="R539" t="s">
        <v>35</v>
      </c>
      <c r="S539" t="s">
        <v>38</v>
      </c>
    </row>
    <row r="540" spans="1:29">
      <c r="L540" t="s">
        <v>22</v>
      </c>
      <c r="R540" t="s">
        <v>35</v>
      </c>
      <c r="S540" t="s">
        <v>38</v>
      </c>
    </row>
    <row r="541" spans="1:29">
      <c r="L541" t="s">
        <v>22</v>
      </c>
      <c r="R541" t="s">
        <v>35</v>
      </c>
      <c r="S541" t="s">
        <v>38</v>
      </c>
    </row>
    <row r="542" spans="1:29">
      <c r="L542" t="s">
        <v>22</v>
      </c>
      <c r="R542" t="s">
        <v>35</v>
      </c>
      <c r="S542" t="s">
        <v>38</v>
      </c>
    </row>
    <row r="543" spans="1:29">
      <c r="L543" t="s">
        <v>22</v>
      </c>
      <c r="R543" t="s">
        <v>35</v>
      </c>
      <c r="S543" t="s">
        <v>38</v>
      </c>
    </row>
    <row r="544" spans="1:29">
      <c r="L544" t="s">
        <v>22</v>
      </c>
      <c r="R544" t="s">
        <v>35</v>
      </c>
      <c r="S544" t="s">
        <v>38</v>
      </c>
    </row>
    <row r="545" spans="1:29">
      <c r="L545" t="s">
        <v>22</v>
      </c>
      <c r="R545" t="s">
        <v>35</v>
      </c>
      <c r="S545" t="s">
        <v>38</v>
      </c>
    </row>
    <row r="546" spans="1:29">
      <c r="L546" t="s">
        <v>22</v>
      </c>
      <c r="R546" t="s">
        <v>35</v>
      </c>
      <c r="S546" t="s">
        <v>38</v>
      </c>
    </row>
    <row r="547" spans="1:29">
      <c r="L547" t="s">
        <v>22</v>
      </c>
      <c r="R547" t="s">
        <v>35</v>
      </c>
      <c r="S547" t="s">
        <v>38</v>
      </c>
    </row>
    <row r="548" spans="1:29">
      <c r="L548" t="s">
        <v>22</v>
      </c>
      <c r="R548" t="s">
        <v>35</v>
      </c>
      <c r="S548" t="s">
        <v>38</v>
      </c>
    </row>
    <row r="549" spans="1:29">
      <c r="L549" t="s">
        <v>22</v>
      </c>
      <c r="R549" t="s">
        <v>35</v>
      </c>
      <c r="S549" t="s">
        <v>38</v>
      </c>
    </row>
    <row r="550" spans="1:29">
      <c r="L550" t="s">
        <v>22</v>
      </c>
      <c r="R550" t="s">
        <v>35</v>
      </c>
      <c r="S550" t="s">
        <v>38</v>
      </c>
    </row>
    <row r="551" spans="1:29">
      <c r="L551" t="s">
        <v>22</v>
      </c>
      <c r="R551" t="s">
        <v>35</v>
      </c>
      <c r="S551" t="s">
        <v>38</v>
      </c>
    </row>
    <row r="552" spans="1:29">
      <c r="L552" t="s">
        <v>22</v>
      </c>
      <c r="R552" t="s">
        <v>35</v>
      </c>
      <c r="S552" t="s">
        <v>38</v>
      </c>
    </row>
    <row r="553" spans="1:29">
      <c r="L553" t="s">
        <v>22</v>
      </c>
      <c r="R553" t="s">
        <v>35</v>
      </c>
      <c r="S553" t="s">
        <v>38</v>
      </c>
    </row>
    <row r="554" spans="1:29">
      <c r="L554" t="s">
        <v>22</v>
      </c>
      <c r="R554" t="s">
        <v>35</v>
      </c>
      <c r="S554" t="s">
        <v>38</v>
      </c>
    </row>
    <row r="555" spans="1:29">
      <c r="L555" t="s">
        <v>22</v>
      </c>
      <c r="R555" t="s">
        <v>35</v>
      </c>
      <c r="S555" t="s">
        <v>38</v>
      </c>
    </row>
    <row r="556" spans="1:29">
      <c r="L556" t="s">
        <v>22</v>
      </c>
      <c r="R556" t="s">
        <v>35</v>
      </c>
      <c r="S556" t="s">
        <v>38</v>
      </c>
    </row>
    <row r="557" spans="1:29">
      <c r="L557" t="s">
        <v>22</v>
      </c>
      <c r="R557" t="s">
        <v>35</v>
      </c>
      <c r="S557" t="s">
        <v>38</v>
      </c>
    </row>
    <row r="558" spans="1:29">
      <c r="L558" t="s">
        <v>22</v>
      </c>
      <c r="R558" t="s">
        <v>35</v>
      </c>
      <c r="S558" t="s">
        <v>38</v>
      </c>
    </row>
    <row r="559" spans="1:29">
      <c r="L559" t="s">
        <v>22</v>
      </c>
      <c r="R559" t="s">
        <v>35</v>
      </c>
      <c r="S559" t="s">
        <v>38</v>
      </c>
    </row>
    <row r="560" spans="1:29">
      <c r="L560" t="s">
        <v>22</v>
      </c>
      <c r="R560" t="s">
        <v>35</v>
      </c>
      <c r="S560" t="s">
        <v>38</v>
      </c>
    </row>
    <row r="561" spans="1:29">
      <c r="L561" t="s">
        <v>22</v>
      </c>
      <c r="R561" t="s">
        <v>35</v>
      </c>
      <c r="S561" t="s">
        <v>38</v>
      </c>
    </row>
    <row r="562" spans="1:29">
      <c r="L562" t="s">
        <v>22</v>
      </c>
      <c r="R562" t="s">
        <v>35</v>
      </c>
      <c r="S562" t="s">
        <v>38</v>
      </c>
    </row>
    <row r="563" spans="1:29">
      <c r="L563" t="s">
        <v>22</v>
      </c>
      <c r="R563" t="s">
        <v>35</v>
      </c>
      <c r="S563" t="s">
        <v>38</v>
      </c>
    </row>
    <row r="564" spans="1:29">
      <c r="L564" t="s">
        <v>22</v>
      </c>
      <c r="R564" t="s">
        <v>35</v>
      </c>
      <c r="S564" t="s">
        <v>38</v>
      </c>
    </row>
    <row r="565" spans="1:29">
      <c r="L565" t="s">
        <v>22</v>
      </c>
      <c r="R565" t="s">
        <v>35</v>
      </c>
      <c r="S565" t="s">
        <v>38</v>
      </c>
    </row>
    <row r="566" spans="1:29">
      <c r="L566" t="s">
        <v>22</v>
      </c>
      <c r="R566" t="s">
        <v>35</v>
      </c>
      <c r="S566" t="s">
        <v>38</v>
      </c>
    </row>
    <row r="567" spans="1:29">
      <c r="L567" t="s">
        <v>22</v>
      </c>
      <c r="R567" t="s">
        <v>35</v>
      </c>
      <c r="S567" t="s">
        <v>38</v>
      </c>
    </row>
    <row r="568" spans="1:29">
      <c r="L568" t="s">
        <v>22</v>
      </c>
      <c r="R568" t="s">
        <v>35</v>
      </c>
      <c r="S568" t="s">
        <v>38</v>
      </c>
    </row>
    <row r="569" spans="1:29">
      <c r="L569" t="s">
        <v>22</v>
      </c>
      <c r="R569" t="s">
        <v>35</v>
      </c>
      <c r="S569" t="s">
        <v>38</v>
      </c>
    </row>
    <row r="570" spans="1:29">
      <c r="L570" t="s">
        <v>22</v>
      </c>
      <c r="R570" t="s">
        <v>35</v>
      </c>
      <c r="S570" t="s">
        <v>38</v>
      </c>
    </row>
    <row r="571" spans="1:29">
      <c r="L571" t="s">
        <v>22</v>
      </c>
      <c r="R571" t="s">
        <v>35</v>
      </c>
      <c r="S571" t="s">
        <v>38</v>
      </c>
    </row>
    <row r="572" spans="1:29">
      <c r="L572" t="s">
        <v>22</v>
      </c>
      <c r="R572" t="s">
        <v>35</v>
      </c>
      <c r="S572" t="s">
        <v>38</v>
      </c>
    </row>
    <row r="573" spans="1:29">
      <c r="L573" t="s">
        <v>22</v>
      </c>
      <c r="R573" t="s">
        <v>35</v>
      </c>
      <c r="S573" t="s">
        <v>38</v>
      </c>
    </row>
    <row r="574" spans="1:29">
      <c r="L574" t="s">
        <v>22</v>
      </c>
      <c r="R574" t="s">
        <v>35</v>
      </c>
      <c r="S574" t="s">
        <v>38</v>
      </c>
    </row>
    <row r="575" spans="1:29">
      <c r="L575" t="s">
        <v>22</v>
      </c>
      <c r="R575" t="s">
        <v>35</v>
      </c>
      <c r="S575" t="s">
        <v>38</v>
      </c>
    </row>
    <row r="576" spans="1:29">
      <c r="L576" t="s">
        <v>22</v>
      </c>
      <c r="R576" t="s">
        <v>35</v>
      </c>
      <c r="S576" t="s">
        <v>38</v>
      </c>
    </row>
    <row r="577" spans="1:29">
      <c r="L577" t="s">
        <v>22</v>
      </c>
      <c r="R577" t="s">
        <v>35</v>
      </c>
      <c r="S577" t="s">
        <v>38</v>
      </c>
    </row>
    <row r="578" spans="1:29">
      <c r="L578" t="s">
        <v>22</v>
      </c>
      <c r="R578" t="s">
        <v>35</v>
      </c>
      <c r="S578" t="s">
        <v>38</v>
      </c>
    </row>
    <row r="579" spans="1:29">
      <c r="L579" t="s">
        <v>22</v>
      </c>
      <c r="R579" t="s">
        <v>35</v>
      </c>
      <c r="S579" t="s">
        <v>38</v>
      </c>
    </row>
    <row r="580" spans="1:29">
      <c r="L580" t="s">
        <v>22</v>
      </c>
      <c r="R580" t="s">
        <v>35</v>
      </c>
      <c r="S580" t="s">
        <v>38</v>
      </c>
    </row>
    <row r="581" spans="1:29">
      <c r="L581" t="s">
        <v>22</v>
      </c>
      <c r="R581" t="s">
        <v>35</v>
      </c>
      <c r="S581" t="s">
        <v>38</v>
      </c>
    </row>
    <row r="582" spans="1:29">
      <c r="L582" t="s">
        <v>22</v>
      </c>
      <c r="R582" t="s">
        <v>35</v>
      </c>
      <c r="S582" t="s">
        <v>38</v>
      </c>
    </row>
    <row r="583" spans="1:29">
      <c r="L583" t="s">
        <v>22</v>
      </c>
      <c r="R583" t="s">
        <v>35</v>
      </c>
      <c r="S583" t="s">
        <v>38</v>
      </c>
    </row>
    <row r="584" spans="1:29">
      <c r="L584" t="s">
        <v>22</v>
      </c>
      <c r="R584" t="s">
        <v>35</v>
      </c>
      <c r="S584" t="s">
        <v>38</v>
      </c>
    </row>
    <row r="585" spans="1:29">
      <c r="L585" t="s">
        <v>22</v>
      </c>
      <c r="R585" t="s">
        <v>35</v>
      </c>
      <c r="S585" t="s">
        <v>38</v>
      </c>
    </row>
    <row r="586" spans="1:29">
      <c r="L586" t="s">
        <v>22</v>
      </c>
      <c r="R586" t="s">
        <v>35</v>
      </c>
      <c r="S586" t="s">
        <v>38</v>
      </c>
    </row>
    <row r="587" spans="1:29">
      <c r="L587" t="s">
        <v>22</v>
      </c>
      <c r="R587" t="s">
        <v>35</v>
      </c>
      <c r="S587" t="s">
        <v>38</v>
      </c>
    </row>
    <row r="588" spans="1:29">
      <c r="L588" t="s">
        <v>22</v>
      </c>
      <c r="R588" t="s">
        <v>35</v>
      </c>
      <c r="S588" t="s">
        <v>38</v>
      </c>
    </row>
    <row r="589" spans="1:29">
      <c r="L589" t="s">
        <v>22</v>
      </c>
      <c r="R589" t="s">
        <v>35</v>
      </c>
      <c r="S589" t="s">
        <v>38</v>
      </c>
    </row>
    <row r="590" spans="1:29">
      <c r="L590" t="s">
        <v>22</v>
      </c>
      <c r="R590" t="s">
        <v>35</v>
      </c>
      <c r="S590" t="s">
        <v>38</v>
      </c>
    </row>
    <row r="591" spans="1:29">
      <c r="L591" t="s">
        <v>22</v>
      </c>
      <c r="R591" t="s">
        <v>35</v>
      </c>
      <c r="S591" t="s">
        <v>38</v>
      </c>
    </row>
    <row r="592" spans="1:29">
      <c r="L592" t="s">
        <v>22</v>
      </c>
      <c r="R592" t="s">
        <v>35</v>
      </c>
      <c r="S592" t="s">
        <v>38</v>
      </c>
    </row>
    <row r="593" spans="1:29">
      <c r="L593" t="s">
        <v>22</v>
      </c>
      <c r="R593" t="s">
        <v>35</v>
      </c>
      <c r="S593" t="s">
        <v>38</v>
      </c>
    </row>
    <row r="594" spans="1:29">
      <c r="L594" t="s">
        <v>22</v>
      </c>
      <c r="R594" t="s">
        <v>35</v>
      </c>
      <c r="S594" t="s">
        <v>38</v>
      </c>
    </row>
    <row r="595" spans="1:29">
      <c r="L595" t="s">
        <v>22</v>
      </c>
      <c r="R595" t="s">
        <v>35</v>
      </c>
      <c r="S595" t="s">
        <v>38</v>
      </c>
    </row>
    <row r="596" spans="1:29">
      <c r="L596" t="s">
        <v>22</v>
      </c>
      <c r="R596" t="s">
        <v>35</v>
      </c>
      <c r="S596" t="s">
        <v>38</v>
      </c>
    </row>
    <row r="597" spans="1:29">
      <c r="L597" t="s">
        <v>22</v>
      </c>
      <c r="R597" t="s">
        <v>35</v>
      </c>
      <c r="S597" t="s">
        <v>38</v>
      </c>
    </row>
    <row r="598" spans="1:29">
      <c r="L598" t="s">
        <v>22</v>
      </c>
      <c r="R598" t="s">
        <v>35</v>
      </c>
      <c r="S598" t="s">
        <v>38</v>
      </c>
    </row>
    <row r="599" spans="1:29">
      <c r="L599" t="s">
        <v>22</v>
      </c>
      <c r="R599" t="s">
        <v>35</v>
      </c>
      <c r="S599" t="s">
        <v>38</v>
      </c>
    </row>
    <row r="600" spans="1:29">
      <c r="L600" t="s">
        <v>22</v>
      </c>
      <c r="R600" t="s">
        <v>35</v>
      </c>
      <c r="S600" t="s">
        <v>38</v>
      </c>
    </row>
    <row r="601" spans="1:29">
      <c r="L601" t="s">
        <v>22</v>
      </c>
      <c r="R601" t="s">
        <v>35</v>
      </c>
      <c r="S601" t="s">
        <v>38</v>
      </c>
    </row>
    <row r="602" spans="1:29">
      <c r="L602" t="s">
        <v>22</v>
      </c>
      <c r="R602" t="s">
        <v>35</v>
      </c>
      <c r="S602" t="s">
        <v>38</v>
      </c>
    </row>
    <row r="603" spans="1:29">
      <c r="L603" t="s">
        <v>22</v>
      </c>
      <c r="R603" t="s">
        <v>35</v>
      </c>
      <c r="S603" t="s">
        <v>38</v>
      </c>
    </row>
    <row r="604" spans="1:29">
      <c r="L604" t="s">
        <v>22</v>
      </c>
      <c r="R604" t="s">
        <v>35</v>
      </c>
      <c r="S604" t="s">
        <v>38</v>
      </c>
    </row>
    <row r="605" spans="1:29">
      <c r="L605" t="s">
        <v>22</v>
      </c>
      <c r="R605" t="s">
        <v>35</v>
      </c>
      <c r="S605" t="s">
        <v>38</v>
      </c>
    </row>
    <row r="606" spans="1:29">
      <c r="L606" t="s">
        <v>22</v>
      </c>
      <c r="R606" t="s">
        <v>35</v>
      </c>
      <c r="S606" t="s">
        <v>38</v>
      </c>
    </row>
    <row r="607" spans="1:29">
      <c r="L607" t="s">
        <v>22</v>
      </c>
      <c r="R607" t="s">
        <v>35</v>
      </c>
      <c r="S607" t="s">
        <v>38</v>
      </c>
    </row>
    <row r="608" spans="1:29">
      <c r="L608" t="s">
        <v>22</v>
      </c>
      <c r="R608" t="s">
        <v>35</v>
      </c>
      <c r="S608" t="s">
        <v>38</v>
      </c>
    </row>
    <row r="609" spans="1:29">
      <c r="L609" t="s">
        <v>22</v>
      </c>
      <c r="R609" t="s">
        <v>35</v>
      </c>
      <c r="S609" t="s">
        <v>38</v>
      </c>
    </row>
    <row r="610" spans="1:29">
      <c r="L610" t="s">
        <v>22</v>
      </c>
      <c r="R610" t="s">
        <v>35</v>
      </c>
      <c r="S610" t="s">
        <v>38</v>
      </c>
    </row>
    <row r="611" spans="1:29">
      <c r="L611" t="s">
        <v>22</v>
      </c>
      <c r="R611" t="s">
        <v>35</v>
      </c>
      <c r="S611" t="s">
        <v>38</v>
      </c>
    </row>
    <row r="612" spans="1:29">
      <c r="L612" t="s">
        <v>22</v>
      </c>
      <c r="R612" t="s">
        <v>35</v>
      </c>
      <c r="S612" t="s">
        <v>38</v>
      </c>
    </row>
    <row r="613" spans="1:29">
      <c r="L613" t="s">
        <v>22</v>
      </c>
      <c r="R613" t="s">
        <v>35</v>
      </c>
      <c r="S613" t="s">
        <v>38</v>
      </c>
    </row>
    <row r="614" spans="1:29">
      <c r="L614" t="s">
        <v>22</v>
      </c>
      <c r="R614" t="s">
        <v>35</v>
      </c>
      <c r="S614" t="s">
        <v>38</v>
      </c>
    </row>
    <row r="615" spans="1:29">
      <c r="L615" t="s">
        <v>22</v>
      </c>
      <c r="R615" t="s">
        <v>35</v>
      </c>
      <c r="S615" t="s">
        <v>38</v>
      </c>
    </row>
    <row r="616" spans="1:29">
      <c r="L616" t="s">
        <v>22</v>
      </c>
      <c r="R616" t="s">
        <v>35</v>
      </c>
      <c r="S616" t="s">
        <v>38</v>
      </c>
    </row>
    <row r="617" spans="1:29">
      <c r="L617" t="s">
        <v>22</v>
      </c>
      <c r="R617" t="s">
        <v>35</v>
      </c>
      <c r="S617" t="s">
        <v>38</v>
      </c>
    </row>
    <row r="618" spans="1:29">
      <c r="L618" t="s">
        <v>22</v>
      </c>
      <c r="R618" t="s">
        <v>35</v>
      </c>
      <c r="S618" t="s">
        <v>38</v>
      </c>
    </row>
    <row r="619" spans="1:29">
      <c r="L619" t="s">
        <v>22</v>
      </c>
      <c r="R619" t="s">
        <v>35</v>
      </c>
      <c r="S619" t="s">
        <v>38</v>
      </c>
    </row>
    <row r="620" spans="1:29">
      <c r="L620" t="s">
        <v>22</v>
      </c>
      <c r="R620" t="s">
        <v>35</v>
      </c>
      <c r="S620" t="s">
        <v>38</v>
      </c>
    </row>
    <row r="621" spans="1:29">
      <c r="L621" t="s">
        <v>22</v>
      </c>
      <c r="R621" t="s">
        <v>35</v>
      </c>
      <c r="S621" t="s">
        <v>38</v>
      </c>
    </row>
    <row r="622" spans="1:29">
      <c r="L622" t="s">
        <v>22</v>
      </c>
      <c r="R622" t="s">
        <v>35</v>
      </c>
      <c r="S622" t="s">
        <v>38</v>
      </c>
    </row>
    <row r="623" spans="1:29">
      <c r="L623" t="s">
        <v>22</v>
      </c>
      <c r="R623" t="s">
        <v>35</v>
      </c>
      <c r="S623" t="s">
        <v>38</v>
      </c>
    </row>
    <row r="624" spans="1:29">
      <c r="L624" t="s">
        <v>22</v>
      </c>
      <c r="R624" t="s">
        <v>35</v>
      </c>
      <c r="S624" t="s">
        <v>38</v>
      </c>
    </row>
    <row r="625" spans="1:29">
      <c r="L625" t="s">
        <v>22</v>
      </c>
      <c r="R625" t="s">
        <v>35</v>
      </c>
      <c r="S625" t="s">
        <v>38</v>
      </c>
    </row>
    <row r="626" spans="1:29">
      <c r="L626" t="s">
        <v>22</v>
      </c>
      <c r="R626" t="s">
        <v>35</v>
      </c>
      <c r="S626" t="s">
        <v>38</v>
      </c>
    </row>
    <row r="627" spans="1:29">
      <c r="L627" t="s">
        <v>22</v>
      </c>
      <c r="R627" t="s">
        <v>35</v>
      </c>
      <c r="S627" t="s">
        <v>38</v>
      </c>
    </row>
    <row r="628" spans="1:29">
      <c r="L628" t="s">
        <v>22</v>
      </c>
      <c r="R628" t="s">
        <v>35</v>
      </c>
      <c r="S628" t="s">
        <v>38</v>
      </c>
    </row>
    <row r="629" spans="1:29">
      <c r="L629" t="s">
        <v>22</v>
      </c>
      <c r="R629" t="s">
        <v>35</v>
      </c>
      <c r="S629" t="s">
        <v>38</v>
      </c>
    </row>
    <row r="630" spans="1:29">
      <c r="L630" t="s">
        <v>22</v>
      </c>
      <c r="R630" t="s">
        <v>35</v>
      </c>
      <c r="S630" t="s">
        <v>38</v>
      </c>
    </row>
    <row r="631" spans="1:29">
      <c r="L631" t="s">
        <v>22</v>
      </c>
      <c r="R631" t="s">
        <v>35</v>
      </c>
      <c r="S631" t="s">
        <v>38</v>
      </c>
    </row>
    <row r="632" spans="1:29">
      <c r="L632" t="s">
        <v>22</v>
      </c>
      <c r="R632" t="s">
        <v>35</v>
      </c>
      <c r="S632" t="s">
        <v>38</v>
      </c>
    </row>
    <row r="633" spans="1:29">
      <c r="L633" t="s">
        <v>22</v>
      </c>
      <c r="R633" t="s">
        <v>35</v>
      </c>
      <c r="S633" t="s">
        <v>38</v>
      </c>
    </row>
    <row r="634" spans="1:29">
      <c r="L634" t="s">
        <v>22</v>
      </c>
      <c r="R634" t="s">
        <v>35</v>
      </c>
      <c r="S634" t="s">
        <v>38</v>
      </c>
    </row>
    <row r="635" spans="1:29">
      <c r="L635" t="s">
        <v>22</v>
      </c>
      <c r="R635" t="s">
        <v>35</v>
      </c>
      <c r="S635" t="s">
        <v>38</v>
      </c>
    </row>
    <row r="636" spans="1:29">
      <c r="L636" t="s">
        <v>22</v>
      </c>
      <c r="R636" t="s">
        <v>35</v>
      </c>
      <c r="S636" t="s">
        <v>38</v>
      </c>
    </row>
    <row r="637" spans="1:29">
      <c r="L637" t="s">
        <v>22</v>
      </c>
      <c r="R637" t="s">
        <v>35</v>
      </c>
      <c r="S637" t="s">
        <v>38</v>
      </c>
    </row>
    <row r="638" spans="1:29">
      <c r="L638" t="s">
        <v>22</v>
      </c>
      <c r="R638" t="s">
        <v>35</v>
      </c>
      <c r="S638" t="s">
        <v>38</v>
      </c>
    </row>
    <row r="639" spans="1:29">
      <c r="L639" t="s">
        <v>22</v>
      </c>
      <c r="R639" t="s">
        <v>35</v>
      </c>
      <c r="S639" t="s">
        <v>38</v>
      </c>
    </row>
    <row r="640" spans="1:29">
      <c r="L640" t="s">
        <v>22</v>
      </c>
      <c r="R640" t="s">
        <v>35</v>
      </c>
      <c r="S640" t="s">
        <v>38</v>
      </c>
    </row>
    <row r="641" spans="1:29">
      <c r="L641" t="s">
        <v>22</v>
      </c>
      <c r="R641" t="s">
        <v>35</v>
      </c>
      <c r="S641" t="s">
        <v>38</v>
      </c>
    </row>
    <row r="642" spans="1:29">
      <c r="L642" t="s">
        <v>22</v>
      </c>
      <c r="R642" t="s">
        <v>35</v>
      </c>
      <c r="S642" t="s">
        <v>38</v>
      </c>
    </row>
    <row r="643" spans="1:29">
      <c r="L643" t="s">
        <v>22</v>
      </c>
      <c r="R643" t="s">
        <v>35</v>
      </c>
      <c r="S643" t="s">
        <v>38</v>
      </c>
    </row>
    <row r="644" spans="1:29">
      <c r="L644" t="s">
        <v>22</v>
      </c>
      <c r="R644" t="s">
        <v>35</v>
      </c>
      <c r="S644" t="s">
        <v>38</v>
      </c>
    </row>
    <row r="645" spans="1:29">
      <c r="L645" t="s">
        <v>22</v>
      </c>
      <c r="R645" t="s">
        <v>35</v>
      </c>
      <c r="S645" t="s">
        <v>38</v>
      </c>
    </row>
    <row r="646" spans="1:29">
      <c r="L646" t="s">
        <v>22</v>
      </c>
      <c r="R646" t="s">
        <v>35</v>
      </c>
      <c r="S646" t="s">
        <v>38</v>
      </c>
    </row>
    <row r="647" spans="1:29">
      <c r="L647" t="s">
        <v>22</v>
      </c>
      <c r="R647" t="s">
        <v>35</v>
      </c>
      <c r="S647" t="s">
        <v>38</v>
      </c>
    </row>
    <row r="648" spans="1:29">
      <c r="L648" t="s">
        <v>22</v>
      </c>
      <c r="R648" t="s">
        <v>35</v>
      </c>
      <c r="S648" t="s">
        <v>38</v>
      </c>
    </row>
    <row r="649" spans="1:29">
      <c r="L649" t="s">
        <v>22</v>
      </c>
      <c r="R649" t="s">
        <v>35</v>
      </c>
      <c r="S649" t="s">
        <v>38</v>
      </c>
    </row>
    <row r="650" spans="1:29">
      <c r="L650" t="s">
        <v>22</v>
      </c>
      <c r="R650" t="s">
        <v>35</v>
      </c>
      <c r="S650" t="s">
        <v>38</v>
      </c>
    </row>
    <row r="651" spans="1:29">
      <c r="L651" t="s">
        <v>22</v>
      </c>
      <c r="R651" t="s">
        <v>35</v>
      </c>
      <c r="S651" t="s">
        <v>38</v>
      </c>
    </row>
    <row r="652" spans="1:29">
      <c r="L652" t="s">
        <v>22</v>
      </c>
      <c r="R652" t="s">
        <v>35</v>
      </c>
      <c r="S652" t="s">
        <v>38</v>
      </c>
    </row>
    <row r="653" spans="1:29">
      <c r="L653" t="s">
        <v>22</v>
      </c>
      <c r="R653" t="s">
        <v>35</v>
      </c>
      <c r="S653" t="s">
        <v>38</v>
      </c>
    </row>
    <row r="654" spans="1:29">
      <c r="L654" t="s">
        <v>22</v>
      </c>
      <c r="R654" t="s">
        <v>35</v>
      </c>
      <c r="S654" t="s">
        <v>38</v>
      </c>
    </row>
    <row r="655" spans="1:29">
      <c r="L655" t="s">
        <v>22</v>
      </c>
      <c r="R655" t="s">
        <v>35</v>
      </c>
      <c r="S655" t="s">
        <v>38</v>
      </c>
    </row>
    <row r="656" spans="1:29">
      <c r="L656" t="s">
        <v>22</v>
      </c>
      <c r="R656" t="s">
        <v>35</v>
      </c>
      <c r="S656" t="s">
        <v>38</v>
      </c>
    </row>
    <row r="657" spans="1:29">
      <c r="L657" t="s">
        <v>22</v>
      </c>
      <c r="R657" t="s">
        <v>35</v>
      </c>
      <c r="S657" t="s">
        <v>38</v>
      </c>
    </row>
    <row r="658" spans="1:29">
      <c r="L658" t="s">
        <v>22</v>
      </c>
      <c r="R658" t="s">
        <v>35</v>
      </c>
      <c r="S658" t="s">
        <v>38</v>
      </c>
    </row>
    <row r="659" spans="1:29">
      <c r="L659" t="s">
        <v>22</v>
      </c>
      <c r="R659" t="s">
        <v>35</v>
      </c>
      <c r="S659" t="s">
        <v>38</v>
      </c>
    </row>
    <row r="660" spans="1:29">
      <c r="L660" t="s">
        <v>22</v>
      </c>
      <c r="R660" t="s">
        <v>35</v>
      </c>
      <c r="S660" t="s">
        <v>38</v>
      </c>
    </row>
    <row r="661" spans="1:29">
      <c r="L661" t="s">
        <v>22</v>
      </c>
      <c r="R661" t="s">
        <v>35</v>
      </c>
      <c r="S661" t="s">
        <v>38</v>
      </c>
    </row>
    <row r="662" spans="1:29">
      <c r="L662" t="s">
        <v>22</v>
      </c>
      <c r="R662" t="s">
        <v>35</v>
      </c>
      <c r="S662" t="s">
        <v>38</v>
      </c>
    </row>
    <row r="663" spans="1:29">
      <c r="L663" t="s">
        <v>22</v>
      </c>
      <c r="R663" t="s">
        <v>35</v>
      </c>
      <c r="S663" t="s">
        <v>38</v>
      </c>
    </row>
    <row r="664" spans="1:29">
      <c r="L664" t="s">
        <v>22</v>
      </c>
      <c r="R664" t="s">
        <v>35</v>
      </c>
      <c r="S664" t="s">
        <v>38</v>
      </c>
    </row>
    <row r="665" spans="1:29">
      <c r="L665" t="s">
        <v>22</v>
      </c>
      <c r="R665" t="s">
        <v>35</v>
      </c>
      <c r="S665" t="s">
        <v>38</v>
      </c>
    </row>
    <row r="666" spans="1:29">
      <c r="L666" t="s">
        <v>22</v>
      </c>
      <c r="R666" t="s">
        <v>35</v>
      </c>
      <c r="S666" t="s">
        <v>38</v>
      </c>
    </row>
    <row r="667" spans="1:29">
      <c r="L667" t="s">
        <v>22</v>
      </c>
      <c r="R667" t="s">
        <v>35</v>
      </c>
      <c r="S667" t="s">
        <v>38</v>
      </c>
    </row>
    <row r="668" spans="1:29">
      <c r="L668" t="s">
        <v>22</v>
      </c>
      <c r="R668" t="s">
        <v>35</v>
      </c>
      <c r="S668" t="s">
        <v>38</v>
      </c>
    </row>
    <row r="669" spans="1:29">
      <c r="L669" t="s">
        <v>22</v>
      </c>
      <c r="R669" t="s">
        <v>35</v>
      </c>
      <c r="S669" t="s">
        <v>38</v>
      </c>
    </row>
    <row r="670" spans="1:29">
      <c r="L670" t="s">
        <v>22</v>
      </c>
      <c r="R670" t="s">
        <v>35</v>
      </c>
      <c r="S670" t="s">
        <v>38</v>
      </c>
    </row>
    <row r="671" spans="1:29">
      <c r="L671" t="s">
        <v>22</v>
      </c>
      <c r="R671" t="s">
        <v>35</v>
      </c>
      <c r="S671" t="s">
        <v>38</v>
      </c>
    </row>
    <row r="672" spans="1:29">
      <c r="L672" t="s">
        <v>22</v>
      </c>
      <c r="R672" t="s">
        <v>35</v>
      </c>
      <c r="S672" t="s">
        <v>38</v>
      </c>
    </row>
    <row r="673" spans="1:29">
      <c r="L673" t="s">
        <v>22</v>
      </c>
      <c r="R673" t="s">
        <v>35</v>
      </c>
      <c r="S673" t="s">
        <v>38</v>
      </c>
    </row>
    <row r="674" spans="1:29">
      <c r="L674" t="s">
        <v>22</v>
      </c>
      <c r="R674" t="s">
        <v>35</v>
      </c>
      <c r="S674" t="s">
        <v>38</v>
      </c>
    </row>
    <row r="675" spans="1:29">
      <c r="L675" t="s">
        <v>22</v>
      </c>
      <c r="R675" t="s">
        <v>35</v>
      </c>
      <c r="S675" t="s">
        <v>38</v>
      </c>
    </row>
    <row r="676" spans="1:29">
      <c r="L676" t="s">
        <v>22</v>
      </c>
      <c r="R676" t="s">
        <v>35</v>
      </c>
      <c r="S676" t="s">
        <v>38</v>
      </c>
    </row>
    <row r="677" spans="1:29">
      <c r="L677" t="s">
        <v>22</v>
      </c>
      <c r="R677" t="s">
        <v>35</v>
      </c>
      <c r="S677" t="s">
        <v>38</v>
      </c>
    </row>
    <row r="678" spans="1:29">
      <c r="L678" t="s">
        <v>22</v>
      </c>
      <c r="R678" t="s">
        <v>35</v>
      </c>
      <c r="S678" t="s">
        <v>38</v>
      </c>
    </row>
    <row r="679" spans="1:29">
      <c r="L679" t="s">
        <v>22</v>
      </c>
      <c r="R679" t="s">
        <v>35</v>
      </c>
      <c r="S679" t="s">
        <v>38</v>
      </c>
    </row>
    <row r="680" spans="1:29">
      <c r="L680" t="s">
        <v>22</v>
      </c>
      <c r="R680" t="s">
        <v>35</v>
      </c>
      <c r="S680" t="s">
        <v>38</v>
      </c>
    </row>
    <row r="681" spans="1:29">
      <c r="L681" t="s">
        <v>22</v>
      </c>
      <c r="R681" t="s">
        <v>35</v>
      </c>
      <c r="S681" t="s">
        <v>38</v>
      </c>
    </row>
    <row r="682" spans="1:29">
      <c r="L682" t="s">
        <v>22</v>
      </c>
      <c r="R682" t="s">
        <v>35</v>
      </c>
      <c r="S682" t="s">
        <v>38</v>
      </c>
    </row>
    <row r="683" spans="1:29">
      <c r="L683" t="s">
        <v>22</v>
      </c>
      <c r="R683" t="s">
        <v>35</v>
      </c>
      <c r="S683" t="s">
        <v>38</v>
      </c>
    </row>
    <row r="684" spans="1:29">
      <c r="L684" t="s">
        <v>22</v>
      </c>
      <c r="R684" t="s">
        <v>35</v>
      </c>
      <c r="S684" t="s">
        <v>38</v>
      </c>
    </row>
    <row r="685" spans="1:29">
      <c r="L685" t="s">
        <v>22</v>
      </c>
      <c r="R685" t="s">
        <v>35</v>
      </c>
      <c r="S685" t="s">
        <v>38</v>
      </c>
    </row>
    <row r="686" spans="1:29">
      <c r="L686" t="s">
        <v>22</v>
      </c>
      <c r="R686" t="s">
        <v>35</v>
      </c>
      <c r="S686" t="s">
        <v>38</v>
      </c>
    </row>
    <row r="687" spans="1:29">
      <c r="L687" t="s">
        <v>22</v>
      </c>
      <c r="R687" t="s">
        <v>35</v>
      </c>
      <c r="S687" t="s">
        <v>38</v>
      </c>
    </row>
    <row r="688" spans="1:29">
      <c r="L688" t="s">
        <v>22</v>
      </c>
      <c r="R688" t="s">
        <v>35</v>
      </c>
      <c r="S688" t="s">
        <v>38</v>
      </c>
    </row>
    <row r="689" spans="1:29">
      <c r="L689" t="s">
        <v>22</v>
      </c>
      <c r="R689" t="s">
        <v>35</v>
      </c>
      <c r="S689" t="s">
        <v>38</v>
      </c>
    </row>
    <row r="690" spans="1:29">
      <c r="L690" t="s">
        <v>22</v>
      </c>
      <c r="R690" t="s">
        <v>35</v>
      </c>
      <c r="S690" t="s">
        <v>38</v>
      </c>
    </row>
    <row r="691" spans="1:29">
      <c r="L691" t="s">
        <v>22</v>
      </c>
      <c r="R691" t="s">
        <v>35</v>
      </c>
      <c r="S691" t="s">
        <v>38</v>
      </c>
    </row>
    <row r="692" spans="1:29">
      <c r="L692" t="s">
        <v>22</v>
      </c>
      <c r="R692" t="s">
        <v>35</v>
      </c>
      <c r="S692" t="s">
        <v>38</v>
      </c>
    </row>
    <row r="693" spans="1:29">
      <c r="L693" t="s">
        <v>22</v>
      </c>
      <c r="R693" t="s">
        <v>35</v>
      </c>
      <c r="S693" t="s">
        <v>38</v>
      </c>
    </row>
    <row r="694" spans="1:29">
      <c r="L694" t="s">
        <v>22</v>
      </c>
      <c r="R694" t="s">
        <v>35</v>
      </c>
      <c r="S694" t="s">
        <v>38</v>
      </c>
    </row>
    <row r="695" spans="1:29">
      <c r="L695" t="s">
        <v>22</v>
      </c>
      <c r="R695" t="s">
        <v>35</v>
      </c>
      <c r="S695" t="s">
        <v>38</v>
      </c>
    </row>
    <row r="696" spans="1:29">
      <c r="L696" t="s">
        <v>22</v>
      </c>
      <c r="R696" t="s">
        <v>35</v>
      </c>
      <c r="S696" t="s">
        <v>38</v>
      </c>
    </row>
    <row r="697" spans="1:29">
      <c r="L697" t="s">
        <v>22</v>
      </c>
      <c r="R697" t="s">
        <v>35</v>
      </c>
      <c r="S697" t="s">
        <v>38</v>
      </c>
    </row>
    <row r="698" spans="1:29">
      <c r="L698" t="s">
        <v>22</v>
      </c>
      <c r="R698" t="s">
        <v>35</v>
      </c>
      <c r="S698" t="s">
        <v>38</v>
      </c>
    </row>
    <row r="699" spans="1:29">
      <c r="L699" t="s">
        <v>22</v>
      </c>
      <c r="R699" t="s">
        <v>35</v>
      </c>
      <c r="S699" t="s">
        <v>38</v>
      </c>
    </row>
    <row r="700" spans="1:29">
      <c r="L700" t="s">
        <v>22</v>
      </c>
      <c r="R700" t="s">
        <v>35</v>
      </c>
      <c r="S700" t="s">
        <v>38</v>
      </c>
    </row>
    <row r="701" spans="1:29">
      <c r="L701" t="s">
        <v>22</v>
      </c>
      <c r="R701" t="s">
        <v>35</v>
      </c>
      <c r="S701" t="s">
        <v>38</v>
      </c>
    </row>
    <row r="702" spans="1:29">
      <c r="L702" t="s">
        <v>22</v>
      </c>
      <c r="R702" t="s">
        <v>35</v>
      </c>
      <c r="S702" t="s">
        <v>38</v>
      </c>
    </row>
    <row r="703" spans="1:29">
      <c r="L703" t="s">
        <v>22</v>
      </c>
      <c r="R703" t="s">
        <v>35</v>
      </c>
      <c r="S703" t="s">
        <v>38</v>
      </c>
    </row>
    <row r="704" spans="1:29">
      <c r="L704" t="s">
        <v>22</v>
      </c>
      <c r="R704" t="s">
        <v>35</v>
      </c>
      <c r="S704" t="s">
        <v>38</v>
      </c>
    </row>
    <row r="705" spans="1:29">
      <c r="L705" t="s">
        <v>22</v>
      </c>
      <c r="R705" t="s">
        <v>35</v>
      </c>
      <c r="S705" t="s">
        <v>38</v>
      </c>
    </row>
    <row r="706" spans="1:29">
      <c r="L706" t="s">
        <v>22</v>
      </c>
      <c r="R706" t="s">
        <v>35</v>
      </c>
      <c r="S706" t="s">
        <v>38</v>
      </c>
    </row>
    <row r="707" spans="1:29">
      <c r="L707" t="s">
        <v>22</v>
      </c>
      <c r="R707" t="s">
        <v>35</v>
      </c>
      <c r="S707" t="s">
        <v>38</v>
      </c>
    </row>
    <row r="708" spans="1:29">
      <c r="L708" t="s">
        <v>22</v>
      </c>
      <c r="R708" t="s">
        <v>35</v>
      </c>
      <c r="S708" t="s">
        <v>38</v>
      </c>
    </row>
    <row r="709" spans="1:29">
      <c r="L709" t="s">
        <v>22</v>
      </c>
      <c r="R709" t="s">
        <v>35</v>
      </c>
      <c r="S709" t="s">
        <v>38</v>
      </c>
    </row>
    <row r="710" spans="1:29">
      <c r="L710" t="s">
        <v>22</v>
      </c>
      <c r="R710" t="s">
        <v>35</v>
      </c>
      <c r="S710" t="s">
        <v>38</v>
      </c>
    </row>
    <row r="711" spans="1:29">
      <c r="L711" t="s">
        <v>22</v>
      </c>
      <c r="R711" t="s">
        <v>35</v>
      </c>
      <c r="S711" t="s">
        <v>38</v>
      </c>
    </row>
    <row r="712" spans="1:29">
      <c r="L712" t="s">
        <v>22</v>
      </c>
      <c r="R712" t="s">
        <v>35</v>
      </c>
      <c r="S712" t="s">
        <v>38</v>
      </c>
    </row>
    <row r="713" spans="1:29">
      <c r="L713" t="s">
        <v>22</v>
      </c>
      <c r="R713" t="s">
        <v>35</v>
      </c>
      <c r="S713" t="s">
        <v>38</v>
      </c>
    </row>
    <row r="714" spans="1:29">
      <c r="L714" t="s">
        <v>22</v>
      </c>
      <c r="R714" t="s">
        <v>35</v>
      </c>
      <c r="S714" t="s">
        <v>38</v>
      </c>
    </row>
    <row r="715" spans="1:29">
      <c r="L715" t="s">
        <v>22</v>
      </c>
      <c r="R715" t="s">
        <v>35</v>
      </c>
      <c r="S715" t="s">
        <v>38</v>
      </c>
    </row>
    <row r="716" spans="1:29">
      <c r="L716" t="s">
        <v>22</v>
      </c>
      <c r="R716" t="s">
        <v>35</v>
      </c>
      <c r="S716" t="s">
        <v>38</v>
      </c>
    </row>
    <row r="717" spans="1:29">
      <c r="L717" t="s">
        <v>22</v>
      </c>
      <c r="R717" t="s">
        <v>35</v>
      </c>
      <c r="S717" t="s">
        <v>38</v>
      </c>
    </row>
    <row r="718" spans="1:29">
      <c r="L718" t="s">
        <v>22</v>
      </c>
      <c r="R718" t="s">
        <v>35</v>
      </c>
      <c r="S718" t="s">
        <v>38</v>
      </c>
    </row>
    <row r="719" spans="1:29">
      <c r="L719" t="s">
        <v>22</v>
      </c>
      <c r="R719" t="s">
        <v>35</v>
      </c>
      <c r="S719" t="s">
        <v>38</v>
      </c>
    </row>
    <row r="720" spans="1:29">
      <c r="L720" t="s">
        <v>22</v>
      </c>
      <c r="R720" t="s">
        <v>35</v>
      </c>
      <c r="S720" t="s">
        <v>38</v>
      </c>
    </row>
    <row r="721" spans="1:29">
      <c r="L721" t="s">
        <v>22</v>
      </c>
      <c r="R721" t="s">
        <v>35</v>
      </c>
      <c r="S721" t="s">
        <v>38</v>
      </c>
    </row>
    <row r="722" spans="1:29">
      <c r="L722" t="s">
        <v>22</v>
      </c>
      <c r="R722" t="s">
        <v>35</v>
      </c>
      <c r="S722" t="s">
        <v>38</v>
      </c>
    </row>
    <row r="723" spans="1:29">
      <c r="L723" t="s">
        <v>22</v>
      </c>
      <c r="R723" t="s">
        <v>35</v>
      </c>
      <c r="S723" t="s">
        <v>38</v>
      </c>
    </row>
    <row r="724" spans="1:29">
      <c r="L724" t="s">
        <v>22</v>
      </c>
      <c r="R724" t="s">
        <v>35</v>
      </c>
      <c r="S724" t="s">
        <v>38</v>
      </c>
    </row>
    <row r="725" spans="1:29">
      <c r="L725" t="s">
        <v>22</v>
      </c>
      <c r="R725" t="s">
        <v>35</v>
      </c>
      <c r="S725" t="s">
        <v>38</v>
      </c>
    </row>
    <row r="726" spans="1:29">
      <c r="L726" t="s">
        <v>22</v>
      </c>
      <c r="R726" t="s">
        <v>35</v>
      </c>
      <c r="S726" t="s">
        <v>38</v>
      </c>
    </row>
    <row r="727" spans="1:29">
      <c r="L727" t="s">
        <v>22</v>
      </c>
      <c r="R727" t="s">
        <v>35</v>
      </c>
      <c r="S727" t="s">
        <v>38</v>
      </c>
    </row>
    <row r="728" spans="1:29">
      <c r="L728" t="s">
        <v>22</v>
      </c>
      <c r="R728" t="s">
        <v>35</v>
      </c>
      <c r="S728" t="s">
        <v>38</v>
      </c>
    </row>
    <row r="729" spans="1:29">
      <c r="L729" t="s">
        <v>22</v>
      </c>
      <c r="R729" t="s">
        <v>35</v>
      </c>
      <c r="S729" t="s">
        <v>38</v>
      </c>
    </row>
    <row r="730" spans="1:29">
      <c r="L730" t="s">
        <v>22</v>
      </c>
      <c r="R730" t="s">
        <v>35</v>
      </c>
      <c r="S730" t="s">
        <v>38</v>
      </c>
    </row>
    <row r="731" spans="1:29">
      <c r="L731" t="s">
        <v>22</v>
      </c>
      <c r="R731" t="s">
        <v>35</v>
      </c>
      <c r="S731" t="s">
        <v>38</v>
      </c>
    </row>
    <row r="732" spans="1:29">
      <c r="L732" t="s">
        <v>22</v>
      </c>
      <c r="R732" t="s">
        <v>35</v>
      </c>
      <c r="S732" t="s">
        <v>38</v>
      </c>
    </row>
    <row r="733" spans="1:29">
      <c r="L733" t="s">
        <v>22</v>
      </c>
      <c r="R733" t="s">
        <v>35</v>
      </c>
      <c r="S733" t="s">
        <v>38</v>
      </c>
    </row>
    <row r="734" spans="1:29">
      <c r="L734" t="s">
        <v>22</v>
      </c>
      <c r="R734" t="s">
        <v>35</v>
      </c>
      <c r="S734" t="s">
        <v>38</v>
      </c>
    </row>
    <row r="735" spans="1:29">
      <c r="L735" t="s">
        <v>22</v>
      </c>
      <c r="R735" t="s">
        <v>35</v>
      </c>
      <c r="S735" t="s">
        <v>38</v>
      </c>
    </row>
    <row r="736" spans="1:29">
      <c r="L736" t="s">
        <v>22</v>
      </c>
      <c r="R736" t="s">
        <v>35</v>
      </c>
      <c r="S736" t="s">
        <v>38</v>
      </c>
    </row>
    <row r="737" spans="1:29">
      <c r="L737" t="s">
        <v>22</v>
      </c>
      <c r="R737" t="s">
        <v>35</v>
      </c>
      <c r="S737" t="s">
        <v>38</v>
      </c>
    </row>
    <row r="738" spans="1:29">
      <c r="L738" t="s">
        <v>22</v>
      </c>
      <c r="R738" t="s">
        <v>35</v>
      </c>
      <c r="S738" t="s">
        <v>38</v>
      </c>
    </row>
    <row r="739" spans="1:29">
      <c r="L739" t="s">
        <v>22</v>
      </c>
      <c r="R739" t="s">
        <v>35</v>
      </c>
      <c r="S739" t="s">
        <v>38</v>
      </c>
    </row>
    <row r="740" spans="1:29">
      <c r="L740" t="s">
        <v>22</v>
      </c>
      <c r="R740" t="s">
        <v>35</v>
      </c>
      <c r="S740" t="s">
        <v>38</v>
      </c>
    </row>
    <row r="741" spans="1:29">
      <c r="L741" t="s">
        <v>22</v>
      </c>
      <c r="R741" t="s">
        <v>35</v>
      </c>
      <c r="S741" t="s">
        <v>38</v>
      </c>
    </row>
    <row r="742" spans="1:29">
      <c r="L742" t="s">
        <v>22</v>
      </c>
      <c r="R742" t="s">
        <v>35</v>
      </c>
      <c r="S742" t="s">
        <v>38</v>
      </c>
    </row>
    <row r="743" spans="1:29">
      <c r="L743" t="s">
        <v>22</v>
      </c>
      <c r="R743" t="s">
        <v>35</v>
      </c>
      <c r="S743" t="s">
        <v>38</v>
      </c>
    </row>
    <row r="744" spans="1:29">
      <c r="L744" t="s">
        <v>22</v>
      </c>
      <c r="R744" t="s">
        <v>35</v>
      </c>
      <c r="S744" t="s">
        <v>38</v>
      </c>
    </row>
    <row r="745" spans="1:29">
      <c r="L745" t="s">
        <v>22</v>
      </c>
      <c r="R745" t="s">
        <v>35</v>
      </c>
      <c r="S745" t="s">
        <v>38</v>
      </c>
    </row>
    <row r="746" spans="1:29">
      <c r="L746" t="s">
        <v>22</v>
      </c>
      <c r="R746" t="s">
        <v>35</v>
      </c>
      <c r="S746" t="s">
        <v>38</v>
      </c>
    </row>
    <row r="747" spans="1:29">
      <c r="L747" t="s">
        <v>22</v>
      </c>
      <c r="R747" t="s">
        <v>35</v>
      </c>
      <c r="S747" t="s">
        <v>38</v>
      </c>
    </row>
    <row r="748" spans="1:29">
      <c r="L748" t="s">
        <v>22</v>
      </c>
      <c r="R748" t="s">
        <v>35</v>
      </c>
      <c r="S748" t="s">
        <v>38</v>
      </c>
    </row>
    <row r="749" spans="1:29">
      <c r="L749" t="s">
        <v>22</v>
      </c>
      <c r="R749" t="s">
        <v>35</v>
      </c>
      <c r="S749" t="s">
        <v>38</v>
      </c>
    </row>
    <row r="750" spans="1:29">
      <c r="L750" t="s">
        <v>22</v>
      </c>
      <c r="R750" t="s">
        <v>35</v>
      </c>
      <c r="S750" t="s">
        <v>38</v>
      </c>
    </row>
    <row r="751" spans="1:29">
      <c r="L751" t="s">
        <v>22</v>
      </c>
      <c r="R751" t="s">
        <v>35</v>
      </c>
      <c r="S751" t="s">
        <v>38</v>
      </c>
    </row>
    <row r="752" spans="1:29">
      <c r="L752" t="s">
        <v>22</v>
      </c>
      <c r="R752" t="s">
        <v>35</v>
      </c>
      <c r="S752" t="s">
        <v>38</v>
      </c>
    </row>
    <row r="753" spans="1:29">
      <c r="L753" t="s">
        <v>22</v>
      </c>
      <c r="R753" t="s">
        <v>35</v>
      </c>
      <c r="S753" t="s">
        <v>38</v>
      </c>
    </row>
    <row r="754" spans="1:29">
      <c r="L754" t="s">
        <v>22</v>
      </c>
      <c r="R754" t="s">
        <v>35</v>
      </c>
      <c r="S754" t="s">
        <v>38</v>
      </c>
    </row>
    <row r="755" spans="1:29">
      <c r="L755" t="s">
        <v>22</v>
      </c>
      <c r="R755" t="s">
        <v>35</v>
      </c>
      <c r="S755" t="s">
        <v>38</v>
      </c>
    </row>
    <row r="756" spans="1:29">
      <c r="L756" t="s">
        <v>22</v>
      </c>
      <c r="R756" t="s">
        <v>35</v>
      </c>
      <c r="S756" t="s">
        <v>38</v>
      </c>
    </row>
    <row r="757" spans="1:29">
      <c r="L757" t="s">
        <v>22</v>
      </c>
      <c r="R757" t="s">
        <v>35</v>
      </c>
      <c r="S757" t="s">
        <v>38</v>
      </c>
    </row>
    <row r="758" spans="1:29">
      <c r="L758" t="s">
        <v>22</v>
      </c>
      <c r="R758" t="s">
        <v>35</v>
      </c>
      <c r="S758" t="s">
        <v>38</v>
      </c>
    </row>
    <row r="759" spans="1:29">
      <c r="L759" t="s">
        <v>22</v>
      </c>
      <c r="R759" t="s">
        <v>35</v>
      </c>
      <c r="S759" t="s">
        <v>38</v>
      </c>
    </row>
    <row r="760" spans="1:29">
      <c r="L760" t="s">
        <v>22</v>
      </c>
      <c r="R760" t="s">
        <v>35</v>
      </c>
      <c r="S760" t="s">
        <v>38</v>
      </c>
    </row>
    <row r="761" spans="1:29">
      <c r="L761" t="s">
        <v>22</v>
      </c>
      <c r="R761" t="s">
        <v>35</v>
      </c>
      <c r="S761" t="s">
        <v>38</v>
      </c>
    </row>
    <row r="762" spans="1:29">
      <c r="L762" t="s">
        <v>22</v>
      </c>
      <c r="R762" t="s">
        <v>35</v>
      </c>
      <c r="S762" t="s">
        <v>38</v>
      </c>
    </row>
    <row r="763" spans="1:29">
      <c r="L763" t="s">
        <v>22</v>
      </c>
      <c r="R763" t="s">
        <v>35</v>
      </c>
      <c r="S763" t="s">
        <v>38</v>
      </c>
    </row>
    <row r="764" spans="1:29">
      <c r="L764" t="s">
        <v>22</v>
      </c>
      <c r="R764" t="s">
        <v>35</v>
      </c>
      <c r="S764" t="s">
        <v>38</v>
      </c>
    </row>
    <row r="765" spans="1:29">
      <c r="L765" t="s">
        <v>22</v>
      </c>
      <c r="R765" t="s">
        <v>35</v>
      </c>
      <c r="S765" t="s">
        <v>38</v>
      </c>
    </row>
    <row r="766" spans="1:29">
      <c r="L766" t="s">
        <v>22</v>
      </c>
      <c r="R766" t="s">
        <v>35</v>
      </c>
      <c r="S766" t="s">
        <v>38</v>
      </c>
    </row>
    <row r="767" spans="1:29">
      <c r="L767" t="s">
        <v>22</v>
      </c>
      <c r="R767" t="s">
        <v>35</v>
      </c>
      <c r="S767" t="s">
        <v>38</v>
      </c>
    </row>
    <row r="768" spans="1:29">
      <c r="L768" t="s">
        <v>22</v>
      </c>
      <c r="R768" t="s">
        <v>35</v>
      </c>
      <c r="S768" t="s">
        <v>38</v>
      </c>
    </row>
    <row r="769" spans="1:29">
      <c r="L769" t="s">
        <v>22</v>
      </c>
      <c r="R769" t="s">
        <v>35</v>
      </c>
      <c r="S769" t="s">
        <v>38</v>
      </c>
    </row>
    <row r="770" spans="1:29">
      <c r="L770" t="s">
        <v>22</v>
      </c>
      <c r="R770" t="s">
        <v>35</v>
      </c>
      <c r="S770" t="s">
        <v>38</v>
      </c>
    </row>
    <row r="771" spans="1:29">
      <c r="L771" t="s">
        <v>22</v>
      </c>
      <c r="R771" t="s">
        <v>35</v>
      </c>
      <c r="S771" t="s">
        <v>38</v>
      </c>
    </row>
    <row r="772" spans="1:29">
      <c r="L772" t="s">
        <v>22</v>
      </c>
      <c r="R772" t="s">
        <v>35</v>
      </c>
      <c r="S772" t="s">
        <v>38</v>
      </c>
    </row>
    <row r="773" spans="1:29">
      <c r="L773" t="s">
        <v>22</v>
      </c>
      <c r="R773" t="s">
        <v>35</v>
      </c>
      <c r="S773" t="s">
        <v>38</v>
      </c>
    </row>
    <row r="774" spans="1:29">
      <c r="L774" t="s">
        <v>22</v>
      </c>
      <c r="R774" t="s">
        <v>35</v>
      </c>
      <c r="S774" t="s">
        <v>38</v>
      </c>
    </row>
    <row r="775" spans="1:29">
      <c r="L775" t="s">
        <v>22</v>
      </c>
      <c r="R775" t="s">
        <v>35</v>
      </c>
      <c r="S775" t="s">
        <v>38</v>
      </c>
    </row>
    <row r="776" spans="1:29">
      <c r="L776" t="s">
        <v>22</v>
      </c>
      <c r="R776" t="s">
        <v>35</v>
      </c>
      <c r="S776" t="s">
        <v>38</v>
      </c>
    </row>
    <row r="777" spans="1:29">
      <c r="L777" t="s">
        <v>22</v>
      </c>
      <c r="R777" t="s">
        <v>35</v>
      </c>
      <c r="S777" t="s">
        <v>38</v>
      </c>
    </row>
    <row r="778" spans="1:29">
      <c r="L778" t="s">
        <v>22</v>
      </c>
      <c r="R778" t="s">
        <v>35</v>
      </c>
      <c r="S778" t="s">
        <v>38</v>
      </c>
    </row>
    <row r="779" spans="1:29">
      <c r="L779" t="s">
        <v>22</v>
      </c>
      <c r="R779" t="s">
        <v>35</v>
      </c>
      <c r="S779" t="s">
        <v>38</v>
      </c>
    </row>
    <row r="780" spans="1:29">
      <c r="L780" t="s">
        <v>22</v>
      </c>
      <c r="R780" t="s">
        <v>35</v>
      </c>
      <c r="S780" t="s">
        <v>38</v>
      </c>
    </row>
    <row r="781" spans="1:29">
      <c r="L781" t="s">
        <v>22</v>
      </c>
      <c r="R781" t="s">
        <v>35</v>
      </c>
      <c r="S781" t="s">
        <v>38</v>
      </c>
    </row>
    <row r="782" spans="1:29">
      <c r="L782" t="s">
        <v>22</v>
      </c>
      <c r="R782" t="s">
        <v>35</v>
      </c>
      <c r="S782" t="s">
        <v>38</v>
      </c>
    </row>
    <row r="783" spans="1:29">
      <c r="L783" t="s">
        <v>22</v>
      </c>
      <c r="R783" t="s">
        <v>35</v>
      </c>
      <c r="S783" t="s">
        <v>38</v>
      </c>
    </row>
    <row r="784" spans="1:29">
      <c r="L784" t="s">
        <v>22</v>
      </c>
      <c r="R784" t="s">
        <v>35</v>
      </c>
      <c r="S784" t="s">
        <v>38</v>
      </c>
    </row>
    <row r="785" spans="1:29">
      <c r="L785" t="s">
        <v>22</v>
      </c>
      <c r="R785" t="s">
        <v>35</v>
      </c>
      <c r="S785" t="s">
        <v>38</v>
      </c>
    </row>
    <row r="786" spans="1:29">
      <c r="L786" t="s">
        <v>22</v>
      </c>
      <c r="R786" t="s">
        <v>35</v>
      </c>
      <c r="S786" t="s">
        <v>38</v>
      </c>
    </row>
    <row r="787" spans="1:29">
      <c r="L787" t="s">
        <v>22</v>
      </c>
      <c r="R787" t="s">
        <v>35</v>
      </c>
      <c r="S787" t="s">
        <v>38</v>
      </c>
    </row>
    <row r="788" spans="1:29">
      <c r="L788" t="s">
        <v>22</v>
      </c>
      <c r="R788" t="s">
        <v>35</v>
      </c>
      <c r="S788" t="s">
        <v>38</v>
      </c>
    </row>
    <row r="789" spans="1:29">
      <c r="L789" t="s">
        <v>22</v>
      </c>
      <c r="R789" t="s">
        <v>35</v>
      </c>
      <c r="S789" t="s">
        <v>38</v>
      </c>
    </row>
    <row r="790" spans="1:29">
      <c r="L790" t="s">
        <v>22</v>
      </c>
      <c r="R790" t="s">
        <v>35</v>
      </c>
      <c r="S790" t="s">
        <v>38</v>
      </c>
    </row>
    <row r="791" spans="1:29">
      <c r="L791" t="s">
        <v>22</v>
      </c>
      <c r="R791" t="s">
        <v>35</v>
      </c>
      <c r="S791" t="s">
        <v>38</v>
      </c>
    </row>
    <row r="792" spans="1:29">
      <c r="L792" t="s">
        <v>22</v>
      </c>
      <c r="R792" t="s">
        <v>35</v>
      </c>
      <c r="S792" t="s">
        <v>38</v>
      </c>
    </row>
    <row r="793" spans="1:29">
      <c r="L793" t="s">
        <v>22</v>
      </c>
      <c r="R793" t="s">
        <v>35</v>
      </c>
      <c r="S793" t="s">
        <v>38</v>
      </c>
    </row>
    <row r="794" spans="1:29">
      <c r="L794" t="s">
        <v>22</v>
      </c>
      <c r="R794" t="s">
        <v>35</v>
      </c>
      <c r="S794" t="s">
        <v>38</v>
      </c>
    </row>
    <row r="795" spans="1:29">
      <c r="L795" t="s">
        <v>22</v>
      </c>
      <c r="R795" t="s">
        <v>35</v>
      </c>
      <c r="S795" t="s">
        <v>38</v>
      </c>
    </row>
    <row r="796" spans="1:29">
      <c r="L796" t="s">
        <v>22</v>
      </c>
      <c r="R796" t="s">
        <v>35</v>
      </c>
      <c r="S796" t="s">
        <v>38</v>
      </c>
    </row>
    <row r="797" spans="1:29">
      <c r="L797" t="s">
        <v>22</v>
      </c>
      <c r="R797" t="s">
        <v>35</v>
      </c>
      <c r="S797" t="s">
        <v>38</v>
      </c>
    </row>
    <row r="798" spans="1:29">
      <c r="L798" t="s">
        <v>22</v>
      </c>
      <c r="R798" t="s">
        <v>35</v>
      </c>
      <c r="S798" t="s">
        <v>38</v>
      </c>
    </row>
    <row r="799" spans="1:29">
      <c r="L799" t="s">
        <v>22</v>
      </c>
      <c r="R799" t="s">
        <v>35</v>
      </c>
      <c r="S799" t="s">
        <v>38</v>
      </c>
    </row>
    <row r="800" spans="1:29">
      <c r="L800" t="s">
        <v>22</v>
      </c>
      <c r="R800" t="s">
        <v>35</v>
      </c>
      <c r="S800" t="s">
        <v>38</v>
      </c>
    </row>
    <row r="801" spans="1:29">
      <c r="L801" t="s">
        <v>22</v>
      </c>
      <c r="R801" t="s">
        <v>35</v>
      </c>
      <c r="S801" t="s">
        <v>38</v>
      </c>
    </row>
    <row r="802" spans="1:29">
      <c r="L802" t="s">
        <v>22</v>
      </c>
      <c r="R802" t="s">
        <v>35</v>
      </c>
      <c r="S802" t="s">
        <v>38</v>
      </c>
    </row>
    <row r="803" spans="1:29">
      <c r="L803" t="s">
        <v>22</v>
      </c>
      <c r="R803" t="s">
        <v>35</v>
      </c>
      <c r="S803" t="s">
        <v>38</v>
      </c>
    </row>
    <row r="804" spans="1:29">
      <c r="L804" t="s">
        <v>22</v>
      </c>
      <c r="R804" t="s">
        <v>35</v>
      </c>
      <c r="S804" t="s">
        <v>38</v>
      </c>
    </row>
    <row r="805" spans="1:29">
      <c r="L805" t="s">
        <v>22</v>
      </c>
      <c r="R805" t="s">
        <v>35</v>
      </c>
      <c r="S805" t="s">
        <v>38</v>
      </c>
    </row>
    <row r="806" spans="1:29">
      <c r="L806" t="s">
        <v>22</v>
      </c>
      <c r="R806" t="s">
        <v>35</v>
      </c>
      <c r="S806" t="s">
        <v>38</v>
      </c>
    </row>
    <row r="807" spans="1:29">
      <c r="L807" t="s">
        <v>22</v>
      </c>
      <c r="R807" t="s">
        <v>35</v>
      </c>
      <c r="S807" t="s">
        <v>38</v>
      </c>
    </row>
    <row r="808" spans="1:29">
      <c r="L808" t="s">
        <v>22</v>
      </c>
      <c r="R808" t="s">
        <v>35</v>
      </c>
      <c r="S808" t="s">
        <v>38</v>
      </c>
    </row>
    <row r="809" spans="1:29">
      <c r="L809" t="s">
        <v>22</v>
      </c>
      <c r="R809" t="s">
        <v>35</v>
      </c>
      <c r="S809" t="s">
        <v>38</v>
      </c>
    </row>
    <row r="810" spans="1:29">
      <c r="L810" t="s">
        <v>22</v>
      </c>
      <c r="R810" t="s">
        <v>35</v>
      </c>
      <c r="S810" t="s">
        <v>38</v>
      </c>
    </row>
    <row r="811" spans="1:29">
      <c r="L811" t="s">
        <v>22</v>
      </c>
      <c r="R811" t="s">
        <v>35</v>
      </c>
      <c r="S811" t="s">
        <v>38</v>
      </c>
    </row>
    <row r="812" spans="1:29">
      <c r="L812" t="s">
        <v>22</v>
      </c>
      <c r="R812" t="s">
        <v>35</v>
      </c>
      <c r="S812" t="s">
        <v>38</v>
      </c>
    </row>
    <row r="813" spans="1:29">
      <c r="L813" t="s">
        <v>22</v>
      </c>
      <c r="R813" t="s">
        <v>35</v>
      </c>
      <c r="S813" t="s">
        <v>38</v>
      </c>
    </row>
    <row r="814" spans="1:29">
      <c r="L814" t="s">
        <v>22</v>
      </c>
      <c r="R814" t="s">
        <v>35</v>
      </c>
      <c r="S814" t="s">
        <v>38</v>
      </c>
    </row>
    <row r="815" spans="1:29">
      <c r="L815" t="s">
        <v>22</v>
      </c>
      <c r="R815" t="s">
        <v>35</v>
      </c>
      <c r="S815" t="s">
        <v>38</v>
      </c>
    </row>
    <row r="816" spans="1:29">
      <c r="L816" t="s">
        <v>22</v>
      </c>
      <c r="R816" t="s">
        <v>35</v>
      </c>
      <c r="S816" t="s">
        <v>38</v>
      </c>
    </row>
    <row r="817" spans="1:29">
      <c r="L817" t="s">
        <v>22</v>
      </c>
      <c r="R817" t="s">
        <v>35</v>
      </c>
      <c r="S817" t="s">
        <v>38</v>
      </c>
    </row>
    <row r="818" spans="1:29">
      <c r="L818" t="s">
        <v>22</v>
      </c>
      <c r="R818" t="s">
        <v>35</v>
      </c>
      <c r="S818" t="s">
        <v>38</v>
      </c>
    </row>
    <row r="819" spans="1:29">
      <c r="L819" t="s">
        <v>22</v>
      </c>
      <c r="R819" t="s">
        <v>35</v>
      </c>
      <c r="S819" t="s">
        <v>38</v>
      </c>
    </row>
    <row r="820" spans="1:29">
      <c r="L820" t="s">
        <v>22</v>
      </c>
      <c r="R820" t="s">
        <v>35</v>
      </c>
      <c r="S820" t="s">
        <v>38</v>
      </c>
    </row>
    <row r="821" spans="1:29">
      <c r="L821" t="s">
        <v>22</v>
      </c>
      <c r="R821" t="s">
        <v>35</v>
      </c>
      <c r="S821" t="s">
        <v>38</v>
      </c>
    </row>
    <row r="822" spans="1:29">
      <c r="L822" t="s">
        <v>22</v>
      </c>
      <c r="R822" t="s">
        <v>35</v>
      </c>
      <c r="S822" t="s">
        <v>38</v>
      </c>
    </row>
    <row r="823" spans="1:29">
      <c r="L823" t="s">
        <v>22</v>
      </c>
      <c r="R823" t="s">
        <v>35</v>
      </c>
      <c r="S823" t="s">
        <v>38</v>
      </c>
    </row>
    <row r="824" spans="1:29">
      <c r="L824" t="s">
        <v>22</v>
      </c>
      <c r="R824" t="s">
        <v>35</v>
      </c>
      <c r="S824" t="s">
        <v>38</v>
      </c>
    </row>
    <row r="825" spans="1:29">
      <c r="L825" t="s">
        <v>22</v>
      </c>
      <c r="R825" t="s">
        <v>35</v>
      </c>
      <c r="S825" t="s">
        <v>38</v>
      </c>
    </row>
    <row r="826" spans="1:29">
      <c r="L826" t="s">
        <v>22</v>
      </c>
      <c r="R826" t="s">
        <v>35</v>
      </c>
      <c r="S826" t="s">
        <v>38</v>
      </c>
    </row>
    <row r="827" spans="1:29">
      <c r="L827" t="s">
        <v>22</v>
      </c>
      <c r="R827" t="s">
        <v>35</v>
      </c>
      <c r="S827" t="s">
        <v>38</v>
      </c>
    </row>
    <row r="828" spans="1:29">
      <c r="L828" t="s">
        <v>22</v>
      </c>
      <c r="R828" t="s">
        <v>35</v>
      </c>
      <c r="S828" t="s">
        <v>38</v>
      </c>
    </row>
    <row r="829" spans="1:29">
      <c r="L829" t="s">
        <v>22</v>
      </c>
      <c r="R829" t="s">
        <v>35</v>
      </c>
      <c r="S829" t="s">
        <v>38</v>
      </c>
    </row>
    <row r="830" spans="1:29">
      <c r="L830" t="s">
        <v>22</v>
      </c>
      <c r="R830" t="s">
        <v>35</v>
      </c>
      <c r="S830" t="s">
        <v>38</v>
      </c>
    </row>
    <row r="831" spans="1:29">
      <c r="L831" t="s">
        <v>22</v>
      </c>
      <c r="R831" t="s">
        <v>35</v>
      </c>
      <c r="S831" t="s">
        <v>38</v>
      </c>
    </row>
    <row r="832" spans="1:29">
      <c r="L832" t="s">
        <v>22</v>
      </c>
      <c r="R832" t="s">
        <v>35</v>
      </c>
      <c r="S832" t="s">
        <v>38</v>
      </c>
    </row>
    <row r="833" spans="1:29">
      <c r="L833" t="s">
        <v>22</v>
      </c>
      <c r="R833" t="s">
        <v>35</v>
      </c>
      <c r="S833" t="s">
        <v>38</v>
      </c>
    </row>
    <row r="834" spans="1:29">
      <c r="L834" t="s">
        <v>22</v>
      </c>
      <c r="R834" t="s">
        <v>35</v>
      </c>
      <c r="S834" t="s">
        <v>38</v>
      </c>
    </row>
    <row r="835" spans="1:29">
      <c r="L835" t="s">
        <v>22</v>
      </c>
      <c r="R835" t="s">
        <v>35</v>
      </c>
      <c r="S835" t="s">
        <v>38</v>
      </c>
    </row>
    <row r="836" spans="1:29">
      <c r="L836" t="s">
        <v>22</v>
      </c>
      <c r="R836" t="s">
        <v>35</v>
      </c>
      <c r="S836" t="s">
        <v>38</v>
      </c>
    </row>
    <row r="837" spans="1:29">
      <c r="L837" t="s">
        <v>22</v>
      </c>
      <c r="R837" t="s">
        <v>35</v>
      </c>
      <c r="S837" t="s">
        <v>38</v>
      </c>
    </row>
    <row r="838" spans="1:29">
      <c r="L838" t="s">
        <v>22</v>
      </c>
      <c r="R838" t="s">
        <v>35</v>
      </c>
      <c r="S838" t="s">
        <v>38</v>
      </c>
    </row>
    <row r="839" spans="1:29">
      <c r="L839" t="s">
        <v>22</v>
      </c>
      <c r="R839" t="s">
        <v>35</v>
      </c>
      <c r="S839" t="s">
        <v>38</v>
      </c>
    </row>
    <row r="840" spans="1:29">
      <c r="L840" t="s">
        <v>22</v>
      </c>
      <c r="R840" t="s">
        <v>35</v>
      </c>
      <c r="S840" t="s">
        <v>38</v>
      </c>
    </row>
    <row r="841" spans="1:29">
      <c r="L841" t="s">
        <v>22</v>
      </c>
      <c r="R841" t="s">
        <v>35</v>
      </c>
      <c r="S841" t="s">
        <v>38</v>
      </c>
    </row>
    <row r="842" spans="1:29">
      <c r="L842" t="s">
        <v>22</v>
      </c>
      <c r="R842" t="s">
        <v>35</v>
      </c>
      <c r="S842" t="s">
        <v>38</v>
      </c>
    </row>
    <row r="843" spans="1:29">
      <c r="L843" t="s">
        <v>22</v>
      </c>
      <c r="R843" t="s">
        <v>35</v>
      </c>
      <c r="S843" t="s">
        <v>38</v>
      </c>
    </row>
    <row r="844" spans="1:29">
      <c r="L844" t="s">
        <v>22</v>
      </c>
      <c r="R844" t="s">
        <v>35</v>
      </c>
      <c r="S844" t="s">
        <v>38</v>
      </c>
    </row>
    <row r="845" spans="1:29">
      <c r="L845" t="s">
        <v>22</v>
      </c>
      <c r="R845" t="s">
        <v>35</v>
      </c>
      <c r="S845" t="s">
        <v>38</v>
      </c>
    </row>
    <row r="846" spans="1:29">
      <c r="L846" t="s">
        <v>22</v>
      </c>
      <c r="R846" t="s">
        <v>35</v>
      </c>
      <c r="S846" t="s">
        <v>38</v>
      </c>
    </row>
    <row r="847" spans="1:29">
      <c r="L847" t="s">
        <v>22</v>
      </c>
      <c r="R847" t="s">
        <v>35</v>
      </c>
      <c r="S847" t="s">
        <v>38</v>
      </c>
    </row>
    <row r="848" spans="1:29">
      <c r="L848" t="s">
        <v>22</v>
      </c>
      <c r="R848" t="s">
        <v>35</v>
      </c>
      <c r="S848" t="s">
        <v>38</v>
      </c>
    </row>
    <row r="849" spans="1:29">
      <c r="L849" t="s">
        <v>22</v>
      </c>
      <c r="R849" t="s">
        <v>35</v>
      </c>
      <c r="S849" t="s">
        <v>38</v>
      </c>
    </row>
    <row r="850" spans="1:29">
      <c r="L850" t="s">
        <v>22</v>
      </c>
      <c r="R850" t="s">
        <v>35</v>
      </c>
      <c r="S850" t="s">
        <v>38</v>
      </c>
    </row>
    <row r="851" spans="1:29">
      <c r="L851" t="s">
        <v>22</v>
      </c>
      <c r="R851" t="s">
        <v>35</v>
      </c>
      <c r="S851" t="s">
        <v>38</v>
      </c>
    </row>
    <row r="852" spans="1:29">
      <c r="L852" t="s">
        <v>22</v>
      </c>
      <c r="R852" t="s">
        <v>35</v>
      </c>
      <c r="S852" t="s">
        <v>38</v>
      </c>
    </row>
    <row r="853" spans="1:29">
      <c r="L853" t="s">
        <v>22</v>
      </c>
      <c r="R853" t="s">
        <v>35</v>
      </c>
      <c r="S853" t="s">
        <v>38</v>
      </c>
    </row>
    <row r="854" spans="1:29">
      <c r="L854" t="s">
        <v>22</v>
      </c>
      <c r="R854" t="s">
        <v>35</v>
      </c>
      <c r="S854" t="s">
        <v>38</v>
      </c>
    </row>
    <row r="855" spans="1:29">
      <c r="L855" t="s">
        <v>22</v>
      </c>
      <c r="R855" t="s">
        <v>35</v>
      </c>
      <c r="S855" t="s">
        <v>38</v>
      </c>
    </row>
    <row r="856" spans="1:29">
      <c r="L856" t="s">
        <v>22</v>
      </c>
      <c r="R856" t="s">
        <v>35</v>
      </c>
      <c r="S856" t="s">
        <v>38</v>
      </c>
    </row>
    <row r="857" spans="1:29">
      <c r="L857" t="s">
        <v>22</v>
      </c>
      <c r="R857" t="s">
        <v>35</v>
      </c>
      <c r="S857" t="s">
        <v>38</v>
      </c>
    </row>
    <row r="858" spans="1:29">
      <c r="L858" t="s">
        <v>22</v>
      </c>
      <c r="R858" t="s">
        <v>35</v>
      </c>
      <c r="S858" t="s">
        <v>38</v>
      </c>
    </row>
    <row r="859" spans="1:29">
      <c r="L859" t="s">
        <v>22</v>
      </c>
      <c r="R859" t="s">
        <v>35</v>
      </c>
      <c r="S859" t="s">
        <v>38</v>
      </c>
    </row>
    <row r="860" spans="1:29">
      <c r="L860" t="s">
        <v>22</v>
      </c>
      <c r="R860" t="s">
        <v>35</v>
      </c>
      <c r="S860" t="s">
        <v>38</v>
      </c>
    </row>
    <row r="861" spans="1:29">
      <c r="L861" t="s">
        <v>22</v>
      </c>
      <c r="R861" t="s">
        <v>35</v>
      </c>
      <c r="S861" t="s">
        <v>38</v>
      </c>
    </row>
    <row r="862" spans="1:29">
      <c r="L862" t="s">
        <v>22</v>
      </c>
      <c r="R862" t="s">
        <v>35</v>
      </c>
      <c r="S862" t="s">
        <v>38</v>
      </c>
    </row>
    <row r="863" spans="1:29">
      <c r="L863" t="s">
        <v>22</v>
      </c>
      <c r="R863" t="s">
        <v>35</v>
      </c>
      <c r="S863" t="s">
        <v>38</v>
      </c>
    </row>
    <row r="864" spans="1:29">
      <c r="L864" t="s">
        <v>22</v>
      </c>
      <c r="R864" t="s">
        <v>35</v>
      </c>
      <c r="S864" t="s">
        <v>38</v>
      </c>
    </row>
    <row r="865" spans="1:29">
      <c r="L865" t="s">
        <v>22</v>
      </c>
      <c r="R865" t="s">
        <v>35</v>
      </c>
      <c r="S865" t="s">
        <v>38</v>
      </c>
    </row>
    <row r="866" spans="1:29">
      <c r="L866" t="s">
        <v>22</v>
      </c>
      <c r="R866" t="s">
        <v>35</v>
      </c>
      <c r="S866" t="s">
        <v>38</v>
      </c>
    </row>
    <row r="867" spans="1:29">
      <c r="L867" t="s">
        <v>22</v>
      </c>
      <c r="R867" t="s">
        <v>35</v>
      </c>
      <c r="S867" t="s">
        <v>38</v>
      </c>
    </row>
    <row r="868" spans="1:29">
      <c r="L868" t="s">
        <v>22</v>
      </c>
      <c r="R868" t="s">
        <v>35</v>
      </c>
      <c r="S868" t="s">
        <v>38</v>
      </c>
    </row>
    <row r="869" spans="1:29">
      <c r="L869" t="s">
        <v>22</v>
      </c>
      <c r="R869" t="s">
        <v>35</v>
      </c>
      <c r="S869" t="s">
        <v>38</v>
      </c>
    </row>
    <row r="870" spans="1:29">
      <c r="L870" t="s">
        <v>22</v>
      </c>
      <c r="R870" t="s">
        <v>35</v>
      </c>
      <c r="S870" t="s">
        <v>38</v>
      </c>
    </row>
    <row r="871" spans="1:29">
      <c r="L871" t="s">
        <v>22</v>
      </c>
      <c r="R871" t="s">
        <v>35</v>
      </c>
      <c r="S871" t="s">
        <v>38</v>
      </c>
    </row>
    <row r="872" spans="1:29">
      <c r="L872" t="s">
        <v>22</v>
      </c>
      <c r="R872" t="s">
        <v>35</v>
      </c>
      <c r="S872" t="s">
        <v>38</v>
      </c>
    </row>
    <row r="873" spans="1:29">
      <c r="L873" t="s">
        <v>22</v>
      </c>
      <c r="R873" t="s">
        <v>35</v>
      </c>
      <c r="S873" t="s">
        <v>38</v>
      </c>
    </row>
    <row r="874" spans="1:29">
      <c r="L874" t="s">
        <v>22</v>
      </c>
      <c r="R874" t="s">
        <v>35</v>
      </c>
      <c r="S874" t="s">
        <v>38</v>
      </c>
    </row>
    <row r="875" spans="1:29">
      <c r="L875" t="s">
        <v>22</v>
      </c>
      <c r="R875" t="s">
        <v>35</v>
      </c>
      <c r="S875" t="s">
        <v>38</v>
      </c>
    </row>
    <row r="876" spans="1:29">
      <c r="L876" t="s">
        <v>22</v>
      </c>
      <c r="R876" t="s">
        <v>35</v>
      </c>
      <c r="S876" t="s">
        <v>38</v>
      </c>
    </row>
    <row r="877" spans="1:29">
      <c r="L877" t="s">
        <v>22</v>
      </c>
      <c r="R877" t="s">
        <v>35</v>
      </c>
      <c r="S877" t="s">
        <v>38</v>
      </c>
    </row>
    <row r="878" spans="1:29">
      <c r="L878" t="s">
        <v>22</v>
      </c>
      <c r="R878" t="s">
        <v>35</v>
      </c>
      <c r="S878" t="s">
        <v>38</v>
      </c>
    </row>
    <row r="879" spans="1:29">
      <c r="L879" t="s">
        <v>22</v>
      </c>
      <c r="R879" t="s">
        <v>35</v>
      </c>
      <c r="S879" t="s">
        <v>38</v>
      </c>
    </row>
    <row r="880" spans="1:29">
      <c r="L880" t="s">
        <v>22</v>
      </c>
      <c r="R880" t="s">
        <v>35</v>
      </c>
      <c r="S880" t="s">
        <v>38</v>
      </c>
    </row>
    <row r="881" spans="1:29">
      <c r="L881" t="s">
        <v>22</v>
      </c>
      <c r="R881" t="s">
        <v>35</v>
      </c>
      <c r="S881" t="s">
        <v>38</v>
      </c>
    </row>
    <row r="882" spans="1:29">
      <c r="L882" t="s">
        <v>22</v>
      </c>
      <c r="R882" t="s">
        <v>35</v>
      </c>
      <c r="S882" t="s">
        <v>38</v>
      </c>
    </row>
    <row r="883" spans="1:29">
      <c r="L883" t="s">
        <v>22</v>
      </c>
      <c r="R883" t="s">
        <v>35</v>
      </c>
      <c r="S883" t="s">
        <v>38</v>
      </c>
    </row>
    <row r="884" spans="1:29">
      <c r="L884" t="s">
        <v>22</v>
      </c>
      <c r="R884" t="s">
        <v>35</v>
      </c>
      <c r="S884" t="s">
        <v>38</v>
      </c>
    </row>
    <row r="885" spans="1:29">
      <c r="L885" t="s">
        <v>22</v>
      </c>
      <c r="R885" t="s">
        <v>35</v>
      </c>
      <c r="S885" t="s">
        <v>38</v>
      </c>
    </row>
    <row r="886" spans="1:29">
      <c r="L886" t="s">
        <v>22</v>
      </c>
      <c r="R886" t="s">
        <v>35</v>
      </c>
      <c r="S886" t="s">
        <v>38</v>
      </c>
    </row>
    <row r="887" spans="1:29">
      <c r="L887" t="s">
        <v>22</v>
      </c>
      <c r="R887" t="s">
        <v>35</v>
      </c>
      <c r="S887" t="s">
        <v>38</v>
      </c>
    </row>
    <row r="888" spans="1:29">
      <c r="L888" t="s">
        <v>22</v>
      </c>
      <c r="R888" t="s">
        <v>35</v>
      </c>
      <c r="S888" t="s">
        <v>38</v>
      </c>
    </row>
    <row r="889" spans="1:29">
      <c r="L889" t="s">
        <v>22</v>
      </c>
      <c r="R889" t="s">
        <v>35</v>
      </c>
      <c r="S889" t="s">
        <v>38</v>
      </c>
    </row>
    <row r="890" spans="1:29">
      <c r="L890" t="s">
        <v>22</v>
      </c>
      <c r="R890" t="s">
        <v>35</v>
      </c>
      <c r="S890" t="s">
        <v>38</v>
      </c>
    </row>
    <row r="891" spans="1:29">
      <c r="L891" t="s">
        <v>22</v>
      </c>
      <c r="R891" t="s">
        <v>35</v>
      </c>
      <c r="S891" t="s">
        <v>38</v>
      </c>
    </row>
    <row r="892" spans="1:29">
      <c r="L892" t="s">
        <v>22</v>
      </c>
      <c r="R892" t="s">
        <v>35</v>
      </c>
      <c r="S892" t="s">
        <v>38</v>
      </c>
    </row>
    <row r="893" spans="1:29">
      <c r="L893" t="s">
        <v>22</v>
      </c>
      <c r="R893" t="s">
        <v>35</v>
      </c>
      <c r="S893" t="s">
        <v>38</v>
      </c>
    </row>
    <row r="894" spans="1:29">
      <c r="L894" t="s">
        <v>22</v>
      </c>
      <c r="R894" t="s">
        <v>35</v>
      </c>
      <c r="S894" t="s">
        <v>38</v>
      </c>
    </row>
    <row r="895" spans="1:29">
      <c r="L895" t="s">
        <v>22</v>
      </c>
      <c r="R895" t="s">
        <v>35</v>
      </c>
      <c r="S895" t="s">
        <v>38</v>
      </c>
    </row>
    <row r="896" spans="1:29">
      <c r="L896" t="s">
        <v>22</v>
      </c>
      <c r="R896" t="s">
        <v>35</v>
      </c>
      <c r="S896" t="s">
        <v>38</v>
      </c>
    </row>
    <row r="897" spans="1:29">
      <c r="L897" t="s">
        <v>22</v>
      </c>
      <c r="R897" t="s">
        <v>35</v>
      </c>
      <c r="S897" t="s">
        <v>38</v>
      </c>
    </row>
    <row r="898" spans="1:29">
      <c r="L898" t="s">
        <v>22</v>
      </c>
      <c r="R898" t="s">
        <v>35</v>
      </c>
      <c r="S898" t="s">
        <v>38</v>
      </c>
    </row>
    <row r="899" spans="1:29">
      <c r="L899" t="s">
        <v>22</v>
      </c>
      <c r="R899" t="s">
        <v>35</v>
      </c>
      <c r="S899" t="s">
        <v>38</v>
      </c>
    </row>
    <row r="900" spans="1:29">
      <c r="L900" t="s">
        <v>22</v>
      </c>
      <c r="R900" t="s">
        <v>35</v>
      </c>
      <c r="S900" t="s">
        <v>38</v>
      </c>
    </row>
    <row r="901" spans="1:29">
      <c r="L901" t="s">
        <v>22</v>
      </c>
      <c r="R901" t="s">
        <v>35</v>
      </c>
      <c r="S901" t="s">
        <v>38</v>
      </c>
    </row>
    <row r="902" spans="1:29">
      <c r="L902" t="s">
        <v>22</v>
      </c>
      <c r="R902" t="s">
        <v>35</v>
      </c>
      <c r="S902" t="s">
        <v>38</v>
      </c>
    </row>
    <row r="903" spans="1:29">
      <c r="L903" t="s">
        <v>22</v>
      </c>
      <c r="R903" t="s">
        <v>35</v>
      </c>
      <c r="S903" t="s">
        <v>38</v>
      </c>
    </row>
    <row r="904" spans="1:29">
      <c r="L904" t="s">
        <v>22</v>
      </c>
      <c r="R904" t="s">
        <v>35</v>
      </c>
      <c r="S904" t="s">
        <v>38</v>
      </c>
    </row>
    <row r="905" spans="1:29">
      <c r="L905" t="s">
        <v>22</v>
      </c>
      <c r="R905" t="s">
        <v>35</v>
      </c>
      <c r="S905" t="s">
        <v>38</v>
      </c>
    </row>
    <row r="906" spans="1:29">
      <c r="L906" t="s">
        <v>22</v>
      </c>
      <c r="R906" t="s">
        <v>35</v>
      </c>
      <c r="S906" t="s">
        <v>38</v>
      </c>
    </row>
    <row r="907" spans="1:29">
      <c r="L907" t="s">
        <v>22</v>
      </c>
      <c r="R907" t="s">
        <v>35</v>
      </c>
      <c r="S907" t="s">
        <v>38</v>
      </c>
    </row>
    <row r="908" spans="1:29">
      <c r="L908" t="s">
        <v>22</v>
      </c>
      <c r="R908" t="s">
        <v>35</v>
      </c>
      <c r="S908" t="s">
        <v>38</v>
      </c>
    </row>
    <row r="909" spans="1:29">
      <c r="L909" t="s">
        <v>22</v>
      </c>
      <c r="R909" t="s">
        <v>35</v>
      </c>
      <c r="S909" t="s">
        <v>38</v>
      </c>
    </row>
    <row r="910" spans="1:29">
      <c r="L910" t="s">
        <v>22</v>
      </c>
      <c r="R910" t="s">
        <v>35</v>
      </c>
      <c r="S910" t="s">
        <v>38</v>
      </c>
    </row>
    <row r="911" spans="1:29">
      <c r="L911" t="s">
        <v>22</v>
      </c>
      <c r="R911" t="s">
        <v>35</v>
      </c>
      <c r="S911" t="s">
        <v>38</v>
      </c>
    </row>
    <row r="912" spans="1:29">
      <c r="L912" t="s">
        <v>22</v>
      </c>
      <c r="R912" t="s">
        <v>35</v>
      </c>
      <c r="S912" t="s">
        <v>38</v>
      </c>
    </row>
    <row r="913" spans="1:29">
      <c r="L913" t="s">
        <v>22</v>
      </c>
      <c r="R913" t="s">
        <v>35</v>
      </c>
      <c r="S913" t="s">
        <v>38</v>
      </c>
    </row>
    <row r="914" spans="1:29">
      <c r="L914" t="s">
        <v>22</v>
      </c>
      <c r="R914" t="s">
        <v>35</v>
      </c>
      <c r="S914" t="s">
        <v>38</v>
      </c>
    </row>
    <row r="915" spans="1:29">
      <c r="L915" t="s">
        <v>22</v>
      </c>
      <c r="R915" t="s">
        <v>35</v>
      </c>
      <c r="S915" t="s">
        <v>38</v>
      </c>
    </row>
    <row r="916" spans="1:29">
      <c r="L916" t="s">
        <v>22</v>
      </c>
      <c r="R916" t="s">
        <v>35</v>
      </c>
      <c r="S916" t="s">
        <v>38</v>
      </c>
    </row>
    <row r="917" spans="1:29">
      <c r="L917" t="s">
        <v>22</v>
      </c>
      <c r="R917" t="s">
        <v>35</v>
      </c>
      <c r="S917" t="s">
        <v>38</v>
      </c>
    </row>
    <row r="918" spans="1:29">
      <c r="L918" t="s">
        <v>22</v>
      </c>
      <c r="R918" t="s">
        <v>35</v>
      </c>
      <c r="S918" t="s">
        <v>38</v>
      </c>
    </row>
    <row r="919" spans="1:29">
      <c r="L919" t="s">
        <v>22</v>
      </c>
      <c r="R919" t="s">
        <v>35</v>
      </c>
      <c r="S919" t="s">
        <v>38</v>
      </c>
    </row>
    <row r="920" spans="1:29">
      <c r="L920" t="s">
        <v>22</v>
      </c>
      <c r="R920" t="s">
        <v>35</v>
      </c>
      <c r="S920" t="s">
        <v>38</v>
      </c>
    </row>
    <row r="921" spans="1:29">
      <c r="L921" t="s">
        <v>22</v>
      </c>
      <c r="R921" t="s">
        <v>35</v>
      </c>
      <c r="S921" t="s">
        <v>38</v>
      </c>
    </row>
    <row r="922" spans="1:29">
      <c r="L922" t="s">
        <v>22</v>
      </c>
      <c r="R922" t="s">
        <v>35</v>
      </c>
      <c r="S922" t="s">
        <v>38</v>
      </c>
    </row>
    <row r="923" spans="1:29">
      <c r="L923" t="s">
        <v>22</v>
      </c>
      <c r="R923" t="s">
        <v>35</v>
      </c>
      <c r="S923" t="s">
        <v>38</v>
      </c>
    </row>
    <row r="924" spans="1:29">
      <c r="L924" t="s">
        <v>22</v>
      </c>
      <c r="R924" t="s">
        <v>35</v>
      </c>
      <c r="S924" t="s">
        <v>38</v>
      </c>
    </row>
    <row r="925" spans="1:29">
      <c r="L925" t="s">
        <v>22</v>
      </c>
      <c r="R925" t="s">
        <v>35</v>
      </c>
      <c r="S925" t="s">
        <v>38</v>
      </c>
    </row>
    <row r="926" spans="1:29">
      <c r="L926" t="s">
        <v>22</v>
      </c>
      <c r="R926" t="s">
        <v>35</v>
      </c>
      <c r="S926" t="s">
        <v>38</v>
      </c>
    </row>
    <row r="927" spans="1:29">
      <c r="L927" t="s">
        <v>22</v>
      </c>
      <c r="R927" t="s">
        <v>35</v>
      </c>
      <c r="S927" t="s">
        <v>38</v>
      </c>
    </row>
    <row r="928" spans="1:29">
      <c r="L928" t="s">
        <v>22</v>
      </c>
      <c r="R928" t="s">
        <v>35</v>
      </c>
      <c r="S928" t="s">
        <v>38</v>
      </c>
    </row>
    <row r="929" spans="1:29">
      <c r="L929" t="s">
        <v>22</v>
      </c>
      <c r="R929" t="s">
        <v>35</v>
      </c>
      <c r="S929" t="s">
        <v>38</v>
      </c>
    </row>
    <row r="930" spans="1:29">
      <c r="L930" t="s">
        <v>22</v>
      </c>
      <c r="R930" t="s">
        <v>35</v>
      </c>
      <c r="S930" t="s">
        <v>38</v>
      </c>
    </row>
    <row r="931" spans="1:29">
      <c r="L931" t="s">
        <v>22</v>
      </c>
      <c r="R931" t="s">
        <v>35</v>
      </c>
      <c r="S931" t="s">
        <v>38</v>
      </c>
    </row>
    <row r="932" spans="1:29">
      <c r="L932" t="s">
        <v>22</v>
      </c>
      <c r="R932" t="s">
        <v>35</v>
      </c>
      <c r="S932" t="s">
        <v>38</v>
      </c>
    </row>
    <row r="933" spans="1:29">
      <c r="L933" t="s">
        <v>22</v>
      </c>
      <c r="R933" t="s">
        <v>35</v>
      </c>
      <c r="S933" t="s">
        <v>38</v>
      </c>
    </row>
    <row r="934" spans="1:29">
      <c r="L934" t="s">
        <v>22</v>
      </c>
      <c r="R934" t="s">
        <v>35</v>
      </c>
      <c r="S934" t="s">
        <v>38</v>
      </c>
    </row>
    <row r="935" spans="1:29">
      <c r="L935" t="s">
        <v>22</v>
      </c>
      <c r="R935" t="s">
        <v>35</v>
      </c>
      <c r="S935" t="s">
        <v>38</v>
      </c>
    </row>
    <row r="936" spans="1:29">
      <c r="L936" t="s">
        <v>22</v>
      </c>
      <c r="R936" t="s">
        <v>35</v>
      </c>
      <c r="S936" t="s">
        <v>38</v>
      </c>
    </row>
    <row r="937" spans="1:29">
      <c r="L937" t="s">
        <v>22</v>
      </c>
      <c r="R937" t="s">
        <v>35</v>
      </c>
      <c r="S937" t="s">
        <v>38</v>
      </c>
    </row>
    <row r="938" spans="1:29">
      <c r="L938" t="s">
        <v>22</v>
      </c>
      <c r="R938" t="s">
        <v>35</v>
      </c>
      <c r="S938" t="s">
        <v>38</v>
      </c>
    </row>
    <row r="939" spans="1:29">
      <c r="L939" t="s">
        <v>22</v>
      </c>
      <c r="R939" t="s">
        <v>35</v>
      </c>
      <c r="S939" t="s">
        <v>38</v>
      </c>
    </row>
    <row r="940" spans="1:29">
      <c r="L940" t="s">
        <v>22</v>
      </c>
      <c r="R940" t="s">
        <v>35</v>
      </c>
      <c r="S940" t="s">
        <v>38</v>
      </c>
    </row>
    <row r="941" spans="1:29">
      <c r="L941" t="s">
        <v>22</v>
      </c>
      <c r="R941" t="s">
        <v>35</v>
      </c>
      <c r="S941" t="s">
        <v>38</v>
      </c>
    </row>
    <row r="942" spans="1:29">
      <c r="L942" t="s">
        <v>22</v>
      </c>
      <c r="R942" t="s">
        <v>35</v>
      </c>
      <c r="S942" t="s">
        <v>38</v>
      </c>
    </row>
    <row r="943" spans="1:29">
      <c r="L943" t="s">
        <v>22</v>
      </c>
      <c r="R943" t="s">
        <v>35</v>
      </c>
      <c r="S943" t="s">
        <v>38</v>
      </c>
    </row>
    <row r="944" spans="1:29">
      <c r="L944" t="s">
        <v>22</v>
      </c>
      <c r="R944" t="s">
        <v>35</v>
      </c>
      <c r="S944" t="s">
        <v>38</v>
      </c>
    </row>
    <row r="945" spans="1:29">
      <c r="L945" t="s">
        <v>22</v>
      </c>
      <c r="R945" t="s">
        <v>35</v>
      </c>
      <c r="S945" t="s">
        <v>38</v>
      </c>
    </row>
    <row r="946" spans="1:29">
      <c r="L946" t="s">
        <v>22</v>
      </c>
      <c r="R946" t="s">
        <v>35</v>
      </c>
      <c r="S946" t="s">
        <v>38</v>
      </c>
    </row>
    <row r="947" spans="1:29">
      <c r="L947" t="s">
        <v>22</v>
      </c>
      <c r="R947" t="s">
        <v>35</v>
      </c>
      <c r="S947" t="s">
        <v>38</v>
      </c>
    </row>
    <row r="948" spans="1:29">
      <c r="L948" t="s">
        <v>22</v>
      </c>
      <c r="R948" t="s">
        <v>35</v>
      </c>
      <c r="S948" t="s">
        <v>38</v>
      </c>
    </row>
    <row r="949" spans="1:29">
      <c r="L949" t="s">
        <v>22</v>
      </c>
      <c r="R949" t="s">
        <v>35</v>
      </c>
      <c r="S949" t="s">
        <v>38</v>
      </c>
    </row>
    <row r="950" spans="1:29">
      <c r="L950" t="s">
        <v>22</v>
      </c>
      <c r="R950" t="s">
        <v>35</v>
      </c>
      <c r="S950" t="s">
        <v>38</v>
      </c>
    </row>
    <row r="951" spans="1:29">
      <c r="L951" t="s">
        <v>22</v>
      </c>
      <c r="R951" t="s">
        <v>35</v>
      </c>
      <c r="S951" t="s">
        <v>38</v>
      </c>
    </row>
    <row r="952" spans="1:29">
      <c r="L952" t="s">
        <v>22</v>
      </c>
      <c r="R952" t="s">
        <v>35</v>
      </c>
      <c r="S952" t="s">
        <v>38</v>
      </c>
    </row>
    <row r="953" spans="1:29">
      <c r="L953" t="s">
        <v>22</v>
      </c>
      <c r="R953" t="s">
        <v>35</v>
      </c>
      <c r="S953" t="s">
        <v>38</v>
      </c>
    </row>
    <row r="954" spans="1:29">
      <c r="L954" t="s">
        <v>22</v>
      </c>
      <c r="R954" t="s">
        <v>35</v>
      </c>
      <c r="S954" t="s">
        <v>38</v>
      </c>
    </row>
    <row r="955" spans="1:29">
      <c r="L955" t="s">
        <v>22</v>
      </c>
      <c r="R955" t="s">
        <v>35</v>
      </c>
      <c r="S955" t="s">
        <v>38</v>
      </c>
    </row>
    <row r="956" spans="1:29">
      <c r="L956" t="s">
        <v>22</v>
      </c>
      <c r="R956" t="s">
        <v>35</v>
      </c>
      <c r="S956" t="s">
        <v>38</v>
      </c>
    </row>
    <row r="957" spans="1:29">
      <c r="L957" t="s">
        <v>22</v>
      </c>
      <c r="R957" t="s">
        <v>35</v>
      </c>
      <c r="S957" t="s">
        <v>38</v>
      </c>
    </row>
    <row r="958" spans="1:29">
      <c r="L958" t="s">
        <v>22</v>
      </c>
      <c r="R958" t="s">
        <v>35</v>
      </c>
      <c r="S958" t="s">
        <v>38</v>
      </c>
    </row>
    <row r="959" spans="1:29">
      <c r="L959" t="s">
        <v>22</v>
      </c>
      <c r="R959" t="s">
        <v>35</v>
      </c>
      <c r="S959" t="s">
        <v>38</v>
      </c>
    </row>
    <row r="960" spans="1:29">
      <c r="L960" t="s">
        <v>22</v>
      </c>
      <c r="R960" t="s">
        <v>35</v>
      </c>
      <c r="S960" t="s">
        <v>38</v>
      </c>
    </row>
    <row r="961" spans="1:29">
      <c r="L961" t="s">
        <v>22</v>
      </c>
      <c r="R961" t="s">
        <v>35</v>
      </c>
      <c r="S961" t="s">
        <v>38</v>
      </c>
    </row>
    <row r="962" spans="1:29">
      <c r="L962" t="s">
        <v>22</v>
      </c>
      <c r="R962" t="s">
        <v>35</v>
      </c>
      <c r="S962" t="s">
        <v>38</v>
      </c>
    </row>
    <row r="963" spans="1:29">
      <c r="L963" t="s">
        <v>22</v>
      </c>
      <c r="R963" t="s">
        <v>35</v>
      </c>
      <c r="S963" t="s">
        <v>38</v>
      </c>
    </row>
    <row r="964" spans="1:29">
      <c r="L964" t="s">
        <v>22</v>
      </c>
      <c r="R964" t="s">
        <v>35</v>
      </c>
      <c r="S964" t="s">
        <v>38</v>
      </c>
    </row>
    <row r="965" spans="1:29">
      <c r="L965" t="s">
        <v>22</v>
      </c>
      <c r="R965" t="s">
        <v>35</v>
      </c>
      <c r="S965" t="s">
        <v>38</v>
      </c>
    </row>
    <row r="966" spans="1:29">
      <c r="L966" t="s">
        <v>22</v>
      </c>
      <c r="R966" t="s">
        <v>35</v>
      </c>
      <c r="S966" t="s">
        <v>38</v>
      </c>
    </row>
    <row r="967" spans="1:29">
      <c r="L967" t="s">
        <v>22</v>
      </c>
      <c r="R967" t="s">
        <v>35</v>
      </c>
      <c r="S967" t="s">
        <v>38</v>
      </c>
    </row>
    <row r="968" spans="1:29">
      <c r="L968" t="s">
        <v>22</v>
      </c>
      <c r="R968" t="s">
        <v>35</v>
      </c>
      <c r="S968" t="s">
        <v>38</v>
      </c>
    </row>
    <row r="969" spans="1:29">
      <c r="L969" t="s">
        <v>22</v>
      </c>
      <c r="R969" t="s">
        <v>35</v>
      </c>
      <c r="S969" t="s">
        <v>38</v>
      </c>
    </row>
    <row r="970" spans="1:29">
      <c r="L970" t="s">
        <v>22</v>
      </c>
      <c r="R970" t="s">
        <v>35</v>
      </c>
      <c r="S970" t="s">
        <v>38</v>
      </c>
    </row>
    <row r="971" spans="1:29">
      <c r="L971" t="s">
        <v>22</v>
      </c>
      <c r="R971" t="s">
        <v>35</v>
      </c>
      <c r="S971" t="s">
        <v>38</v>
      </c>
    </row>
    <row r="972" spans="1:29">
      <c r="L972" t="s">
        <v>22</v>
      </c>
      <c r="R972" t="s">
        <v>35</v>
      </c>
      <c r="S972" t="s">
        <v>38</v>
      </c>
    </row>
    <row r="973" spans="1:29">
      <c r="L973" t="s">
        <v>22</v>
      </c>
      <c r="R973" t="s">
        <v>35</v>
      </c>
      <c r="S973" t="s">
        <v>38</v>
      </c>
    </row>
    <row r="974" spans="1:29">
      <c r="L974" t="s">
        <v>22</v>
      </c>
      <c r="R974" t="s">
        <v>35</v>
      </c>
      <c r="S974" t="s">
        <v>38</v>
      </c>
    </row>
    <row r="975" spans="1:29">
      <c r="L975" t="s">
        <v>22</v>
      </c>
      <c r="R975" t="s">
        <v>35</v>
      </c>
      <c r="S975" t="s">
        <v>38</v>
      </c>
    </row>
    <row r="976" spans="1:29">
      <c r="L976" t="s">
        <v>22</v>
      </c>
      <c r="R976" t="s">
        <v>35</v>
      </c>
      <c r="S976" t="s">
        <v>38</v>
      </c>
    </row>
    <row r="977" spans="1:29">
      <c r="L977" t="s">
        <v>22</v>
      </c>
      <c r="R977" t="s">
        <v>35</v>
      </c>
      <c r="S977" t="s">
        <v>38</v>
      </c>
    </row>
    <row r="978" spans="1:29">
      <c r="L978" t="s">
        <v>22</v>
      </c>
      <c r="R978" t="s">
        <v>35</v>
      </c>
      <c r="S978" t="s">
        <v>38</v>
      </c>
    </row>
    <row r="979" spans="1:29">
      <c r="L979" t="s">
        <v>22</v>
      </c>
      <c r="R979" t="s">
        <v>35</v>
      </c>
      <c r="S979" t="s">
        <v>38</v>
      </c>
    </row>
    <row r="980" spans="1:29">
      <c r="L980" t="s">
        <v>22</v>
      </c>
      <c r="R980" t="s">
        <v>35</v>
      </c>
      <c r="S980" t="s">
        <v>38</v>
      </c>
    </row>
    <row r="981" spans="1:29">
      <c r="L981" t="s">
        <v>22</v>
      </c>
      <c r="R981" t="s">
        <v>35</v>
      </c>
      <c r="S981" t="s">
        <v>38</v>
      </c>
    </row>
    <row r="982" spans="1:29">
      <c r="L982" t="s">
        <v>22</v>
      </c>
      <c r="R982" t="s">
        <v>35</v>
      </c>
      <c r="S982" t="s">
        <v>38</v>
      </c>
    </row>
    <row r="983" spans="1:29">
      <c r="L983" t="s">
        <v>22</v>
      </c>
      <c r="R983" t="s">
        <v>35</v>
      </c>
      <c r="S983" t="s">
        <v>38</v>
      </c>
    </row>
    <row r="984" spans="1:29">
      <c r="L984" t="s">
        <v>22</v>
      </c>
      <c r="R984" t="s">
        <v>35</v>
      </c>
      <c r="S984" t="s">
        <v>38</v>
      </c>
    </row>
    <row r="985" spans="1:29">
      <c r="L985" t="s">
        <v>22</v>
      </c>
      <c r="R985" t="s">
        <v>35</v>
      </c>
      <c r="S985" t="s">
        <v>38</v>
      </c>
    </row>
    <row r="986" spans="1:29">
      <c r="L986" t="s">
        <v>22</v>
      </c>
      <c r="R986" t="s">
        <v>35</v>
      </c>
      <c r="S986" t="s">
        <v>38</v>
      </c>
    </row>
    <row r="987" spans="1:29">
      <c r="L987" t="s">
        <v>22</v>
      </c>
      <c r="R987" t="s">
        <v>35</v>
      </c>
      <c r="S987" t="s">
        <v>38</v>
      </c>
    </row>
    <row r="988" spans="1:29">
      <c r="L988" t="s">
        <v>22</v>
      </c>
      <c r="R988" t="s">
        <v>35</v>
      </c>
      <c r="S988" t="s">
        <v>38</v>
      </c>
    </row>
    <row r="989" spans="1:29">
      <c r="L989" t="s">
        <v>22</v>
      </c>
      <c r="R989" t="s">
        <v>35</v>
      </c>
      <c r="S989" t="s">
        <v>38</v>
      </c>
    </row>
    <row r="990" spans="1:29">
      <c r="L990" t="s">
        <v>22</v>
      </c>
      <c r="R990" t="s">
        <v>35</v>
      </c>
      <c r="S990" t="s">
        <v>38</v>
      </c>
    </row>
    <row r="991" spans="1:29">
      <c r="L991" t="s">
        <v>22</v>
      </c>
      <c r="R991" t="s">
        <v>35</v>
      </c>
      <c r="S991" t="s">
        <v>38</v>
      </c>
    </row>
    <row r="992" spans="1:29">
      <c r="L992" t="s">
        <v>22</v>
      </c>
      <c r="R992" t="s">
        <v>35</v>
      </c>
      <c r="S992" t="s">
        <v>38</v>
      </c>
    </row>
    <row r="993" spans="1:29">
      <c r="L993" t="s">
        <v>22</v>
      </c>
      <c r="R993" t="s">
        <v>35</v>
      </c>
      <c r="S993" t="s">
        <v>38</v>
      </c>
    </row>
    <row r="994" spans="1:29">
      <c r="L994" t="s">
        <v>22</v>
      </c>
      <c r="R994" t="s">
        <v>35</v>
      </c>
      <c r="S994" t="s">
        <v>38</v>
      </c>
    </row>
    <row r="995" spans="1:29">
      <c r="L995" t="s">
        <v>22</v>
      </c>
      <c r="R995" t="s">
        <v>35</v>
      </c>
      <c r="S995" t="s">
        <v>38</v>
      </c>
    </row>
    <row r="996" spans="1:29">
      <c r="L996" t="s">
        <v>22</v>
      </c>
      <c r="R996" t="s">
        <v>35</v>
      </c>
      <c r="S996" t="s">
        <v>38</v>
      </c>
    </row>
    <row r="997" spans="1:29">
      <c r="L997" t="s">
        <v>22</v>
      </c>
      <c r="R997" t="s">
        <v>35</v>
      </c>
      <c r="S997" t="s">
        <v>38</v>
      </c>
    </row>
    <row r="998" spans="1:29">
      <c r="L998" t="s">
        <v>22</v>
      </c>
      <c r="R998" t="s">
        <v>35</v>
      </c>
      <c r="S998" t="s">
        <v>38</v>
      </c>
    </row>
    <row r="999" spans="1:29">
      <c r="L999" t="s">
        <v>22</v>
      </c>
      <c r="R999" t="s">
        <v>35</v>
      </c>
      <c r="S999" t="s">
        <v>38</v>
      </c>
    </row>
  </sheetData>
  <dataValidations count="11">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P3:P999">
      <formula1>"Да,Нет"</formula1>
    </dataValidation>
    <dataValidation type="list" errorStyle="information" operator="between" allowBlank="1" showDropDown="0" showInputMessage="0" showErrorMessage="0" sqref="R3:R999">
      <formula1>"Доставка продуктов, десертов, кейтеринг"</formula1>
    </dataValidation>
    <dataValidation type="list" errorStyle="information" operator="between" allowBlank="1" showDropDown="0" showInputMessage="0" showErrorMessage="0" sqref="S3:S999">
      <formula1>"Кейтеринг, официанты, повара, бармены"</formula1>
    </dataValidation>
    <dataValidation type="list" errorStyle="information" operator="between" allowBlank="1" showDropDown="0" showInputMessage="0" showErrorMessage="0" sqref="T3:T999">
      <formula1>"Кейтеринг под ключ,Повар,Официант,Бармен, сомелье"</formula1>
    </dataValidation>
    <dataValidation type="list" errorStyle="information" operator="between" allowBlank="1" showDropDown="0" showInputMessage="0" showErrorMessage="0" sqref="U3:U999">
      <formula1>"Меньше года,1–3 года,4–7 лет,8–10 лет,Больше 10 лет"</formula1>
    </dataValidation>
    <dataValidation type="list" errorStyle="information" operator="between" allowBlank="1" showDropDown="0" showInputMessage="0" showErrorMessage="0" sqref="Z3:Z999">
      <formula1>"Нужна,Нет"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Кейтеринг, официанты, повара,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2025-06-20T08:05:42+00:00</dcterms:created>
  <dcterms:modified xsi:type="dcterms:W3CDTF">2025-06-20T08:05:42+00:00</dcterms:modified>
  <dc:title>Untitled Spreadsheet</dc:title>
  <dc:description/>
  <dc:subject/>
  <cp:keywords/>
  <cp:category/>
</cp:coreProperties>
</file>