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негозадержа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Подвид товара</t>
        </r>
      </text>
    </comment>
    <comment ref="AJ1" authorId="0">
      <text>
        <r>
          <rPr>
            <rFont val="Calibri"/>
            <b val="false"/>
            <i val="false"/>
            <strike val="false"/>
            <color rgb="FF000000"/>
            <sz val="11"/>
            <u val="none"/>
          </rPr>
          <t xml:space="preserve">* Обязательное
Тип изделия</t>
        </r>
      </text>
    </comment>
    <comment ref="AK1" authorId="0">
      <text>
        <r>
          <rPr>
            <rFont val="Calibri"/>
            <b val="false"/>
            <i val="false"/>
            <strike val="false"/>
            <color rgb="FF000000"/>
            <sz val="11"/>
            <u val="none"/>
          </rPr>
          <t xml:space="preserve">* Обязательное
Тип кровли и комплектующих</t>
        </r>
      </text>
    </comment>
    <comment ref="AL1" authorId="0">
      <text>
        <r>
          <rPr>
            <rFont val="Calibri"/>
            <b val="false"/>
            <i val="false"/>
            <strike val="false"/>
            <color rgb="FF000000"/>
            <sz val="11"/>
            <u val="none"/>
          </rPr>
          <t xml:space="preserve">* Обязательное
Тип комплектующих</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<sst xmlns="http://schemas.openxmlformats.org/spreadsheetml/2006/main" uniqueCount="90">
  <si>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</si>
  <si>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</si>
  <si>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</si>
  <si>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</si>
  <si>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</si>
  <si>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</si>
  <si>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</si>
  <si>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</si>
  <si>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</si>
  <si>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</si>
  <si>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</si>
  <si>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</si>
  <si>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</si>
  <si>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</si>
  <si>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</si>
  <si>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</si>
  <si>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</si>
  <si>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</si>
  <si>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</si>
  <si>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</si>
  <si>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</si>
  <si>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</si>
  <si>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</si>
  <si>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</si>
  <si>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</si>
  <si>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</si>
  <si>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</si>
  <si>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</si>
  <si>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</si>
  <si>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</si>
  <si>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</si>
  <si>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</si>
  <si>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</si>
  <si>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</si>
  <si>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</si>
  <si>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</si>
  <si>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</si>
  <si>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</si>
  <si>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</si>
  <si>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</si>
  <si>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</si>
  <si>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</si>
  <si>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</si>
  <si>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</si>
  <si>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</si>
  <si>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</si>
  <si>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</si>
  <si>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</si>
  <si>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</si>
  <si>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</si>
  <si>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</si>
  <si>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</si>
  <si>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</si>
  <si>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</si>
  <si>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</si>
  <si>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</si>
  <si>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</si>
  <si>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</si>
  <si>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</si>
  <si>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</si>
  <si>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</si>
  <si>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</si>
  <si>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</si>
  <si>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</si>
  <si>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</si>
  <si>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</si>
  <si>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</si>
  <si>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</si>
  <si>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</si>
  <si>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</si>
  <si>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Кровля и водосток</t>
  </si>
  <si>
    <t>ProductType</t>
  </si>
  <si>
    <t>Тип изделия</t>
  </si>
  <si>
    <t>Кровля и комплектующие</t>
  </si>
  <si>
    <t>RoofType</t>
  </si>
  <si>
    <t>Тип кровли и комплектующих</t>
  </si>
  <si>
    <t>Комплектующие для кровли</t>
  </si>
  <si>
    <t>ComponentsType</t>
  </si>
  <si>
    <t>Тип комплектующих</t>
  </si>
  <si>
    <t>Снегозадержатели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</si>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</sst>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118/Id" TargetMode="External"/><Relationship Id="rId_hyperlink_2" Type="http://schemas.openxmlformats.org/officeDocument/2006/relationships/hyperlink" Target="https://av-templates.xmlfeed.ru/fast/126118/DateBegin" TargetMode="External"/><Relationship Id="rId_hyperlink_3" Type="http://schemas.openxmlformats.org/officeDocument/2006/relationships/hyperlink" Target="https://av-templates.xmlfeed.ru/fast/126118/DateEnd" TargetMode="External"/><Relationship Id="rId_hyperlink_4" Type="http://schemas.openxmlformats.org/officeDocument/2006/relationships/hyperlink" Target="https://av-templates.xmlfeed.ru/fast/126118/ListingFee" TargetMode="External"/><Relationship Id="rId_hyperlink_5" Type="http://schemas.openxmlformats.org/officeDocument/2006/relationships/hyperlink" Target="https://av-templates.xmlfeed.ru/fast/126118/AdStatus" TargetMode="External"/><Relationship Id="rId_hyperlink_6" Type="http://schemas.openxmlformats.org/officeDocument/2006/relationships/hyperlink" Target="https://av-templates.xmlfeed.ru/fast/126118/AvitoId" TargetMode="External"/><Relationship Id="rId_hyperlink_7" Type="http://schemas.openxmlformats.org/officeDocument/2006/relationships/hyperlink" Target="https://av-templates.xmlfeed.ru/fast/126118/ManagerName" TargetMode="External"/><Relationship Id="rId_hyperlink_8" Type="http://schemas.openxmlformats.org/officeDocument/2006/relationships/hyperlink" Target="https://av-templates.xmlfeed.ru/fast/126118/ContactPhone" TargetMode="External"/><Relationship Id="rId_hyperlink_9" Type="http://schemas.openxmlformats.org/officeDocument/2006/relationships/hyperlink" Target="https://av-templates.xmlfeed.ru/fast/126118/Address" TargetMode="External"/><Relationship Id="rId_hyperlink_10" Type="http://schemas.openxmlformats.org/officeDocument/2006/relationships/hyperlink" Target="https://av-templates.xmlfeed.ru/fast/126118/Latitude" TargetMode="External"/><Relationship Id="rId_hyperlink_11" Type="http://schemas.openxmlformats.org/officeDocument/2006/relationships/hyperlink" Target="https://av-templates.xmlfeed.ru/fast/126118/Longitude" TargetMode="External"/><Relationship Id="rId_hyperlink_12" Type="http://schemas.openxmlformats.org/officeDocument/2006/relationships/hyperlink" Target="https://av-templates.xmlfeed.ru/fast/126118/SellerAddressID" TargetMode="External"/><Relationship Id="rId_hyperlink_13" Type="http://schemas.openxmlformats.org/officeDocument/2006/relationships/hyperlink" Target="https://av-templates.xmlfeed.ru/fast/126118/Title" TargetMode="External"/><Relationship Id="rId_hyperlink_14" Type="http://schemas.openxmlformats.org/officeDocument/2006/relationships/hyperlink" Target="https://av-templates.xmlfeed.ru/fast/126118/Description" TargetMode="External"/><Relationship Id="rId_hyperlink_15" Type="http://schemas.openxmlformats.org/officeDocument/2006/relationships/hyperlink" Target="https://av-templates.xmlfeed.ru/fast/126118/Price" TargetMode="External"/><Relationship Id="rId_hyperlink_16" Type="http://schemas.openxmlformats.org/officeDocument/2006/relationships/hyperlink" Target="https://av-templates.xmlfeed.ru/fast/126118/ImageUrls" TargetMode="External"/><Relationship Id="rId_hyperlink_17" Type="http://schemas.openxmlformats.org/officeDocument/2006/relationships/hyperlink" Target="https://av-templates.xmlfeed.ru/fast/126118/ImageNames" TargetMode="External"/><Relationship Id="rId_hyperlink_18" Type="http://schemas.openxmlformats.org/officeDocument/2006/relationships/hyperlink" Target="https://av-templates.xmlfeed.ru/fast/126118/ContactMethod" TargetMode="External"/><Relationship Id="rId_hyperlink_19" Type="http://schemas.openxmlformats.org/officeDocument/2006/relationships/hyperlink" Target="https://av-templates.xmlfeed.ru/fast/126118/Promo" TargetMode="External"/><Relationship Id="rId_hyperlink_20" Type="http://schemas.openxmlformats.org/officeDocument/2006/relationships/hyperlink" Target="https://av-templates.xmlfeed.ru/fast/126118/PromoAutoOptions" TargetMode="External"/><Relationship Id="rId_hyperlink_21" Type="http://schemas.openxmlformats.org/officeDocument/2006/relationships/hyperlink" Target="https://av-templates.xmlfeed.ru/fast/126118/PromoManualOptions" TargetMode="External"/><Relationship Id="rId_hyperlink_22" Type="http://schemas.openxmlformats.org/officeDocument/2006/relationships/hyperlink" Target="https://av-templates.xmlfeed.ru/fast/126118/Category" TargetMode="External"/><Relationship Id="rId_hyperlink_23" Type="http://schemas.openxmlformats.org/officeDocument/2006/relationships/hyperlink" Target="https://av-templates.xmlfeed.ru/fast/126118/InternetCalls" TargetMode="External"/><Relationship Id="rId_hyperlink_24" Type="http://schemas.openxmlformats.org/officeDocument/2006/relationships/hyperlink" Target="https://av-templates.xmlfeed.ru/fast/126118/CallsDevices" TargetMode="External"/><Relationship Id="rId_hyperlink_25" Type="http://schemas.openxmlformats.org/officeDocument/2006/relationships/hyperlink" Target="https://av-templates.xmlfeed.ru/fast/126118/Delivery" TargetMode="External"/><Relationship Id="rId_hyperlink_26" Type="http://schemas.openxmlformats.org/officeDocument/2006/relationships/hyperlink" Target="https://av-templates.xmlfeed.ru/fast/126118/WeightForDelivery" TargetMode="External"/><Relationship Id="rId_hyperlink_27" Type="http://schemas.openxmlformats.org/officeDocument/2006/relationships/hyperlink" Target="https://av-templates.xmlfeed.ru/fast/126118/LengthForDelivery" TargetMode="External"/><Relationship Id="rId_hyperlink_28" Type="http://schemas.openxmlformats.org/officeDocument/2006/relationships/hyperlink" Target="https://av-templates.xmlfeed.ru/fast/126118/HeightForDelivery" TargetMode="External"/><Relationship Id="rId_hyperlink_29" Type="http://schemas.openxmlformats.org/officeDocument/2006/relationships/hyperlink" Target="https://av-templates.xmlfeed.ru/fast/126118/WidthForDelivery" TargetMode="External"/><Relationship Id="rId_hyperlink_30" Type="http://schemas.openxmlformats.org/officeDocument/2006/relationships/hyperlink" Target="https://av-templates.xmlfeed.ru/fast/126118/DeliverySubsidy" TargetMode="External"/><Relationship Id="rId_hyperlink_31" Type="http://schemas.openxmlformats.org/officeDocument/2006/relationships/hyperlink" Target="https://av-templates.xmlfeed.ru/fast/126118/GoodsType" TargetMode="External"/><Relationship Id="rId_hyperlink_32" Type="http://schemas.openxmlformats.org/officeDocument/2006/relationships/hyperlink" Target="https://av-templates.xmlfeed.ru/fast/126118/AdType" TargetMode="External"/><Relationship Id="rId_hyperlink_33" Type="http://schemas.openxmlformats.org/officeDocument/2006/relationships/hyperlink" Target="https://av-templates.xmlfeed.ru/fast/126118/Condition" TargetMode="External"/><Relationship Id="rId_hyperlink_34" Type="http://schemas.openxmlformats.org/officeDocument/2006/relationships/hyperlink" Target="https://av-templates.xmlfeed.ru/fast/126118/Availability" TargetMode="External"/><Relationship Id="rId_hyperlink_35" Type="http://schemas.openxmlformats.org/officeDocument/2006/relationships/hyperlink" Target="https://av-templates.xmlfeed.ru/fast/126118/GoodsSubType" TargetMode="External"/><Relationship Id="rId_hyperlink_36" Type="http://schemas.openxmlformats.org/officeDocument/2006/relationships/hyperlink" Target="https://av-templates.xmlfeed.ru/fast/126118/ProductType" TargetMode="External"/><Relationship Id="rId_hyperlink_37" Type="http://schemas.openxmlformats.org/officeDocument/2006/relationships/hyperlink" Target="https://av-templates.xmlfeed.ru/fast/126118/RoofType" TargetMode="External"/><Relationship Id="rId_hyperlink_38" Type="http://schemas.openxmlformats.org/officeDocument/2006/relationships/hyperlink" Target="https://av-templates.xmlfeed.ru/fast/126118/Component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c r="AL1" s="1" t="s">
        <v>77</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c r="AL2" s="2" t="s">
        <v>78</v>
      </c>
    </row>
    <row r="3" spans="1:38">
      <c r="V3" t="s">
        <v>42</v>
      </c>
      <c r="AE3" t="s">
        <v>61</v>
      </c>
      <c r="AI3" t="s">
        <v>70</v>
      </c>
      <c r="AJ3" t="s">
        <v>73</v>
      </c>
      <c r="AK3" t="s">
        <v>76</v>
      </c>
      <c r="AL3" t="s">
        <v>79</v>
      </c>
    </row>
    <row r="4" spans="1:38">
      <c r="V4" t="s">
        <v>42</v>
      </c>
      <c r="AE4" t="s">
        <v>61</v>
      </c>
      <c r="AI4" t="s">
        <v>70</v>
      </c>
      <c r="AJ4" t="s">
        <v>73</v>
      </c>
      <c r="AK4" t="s">
        <v>76</v>
      </c>
      <c r="AL4" t="s">
        <v>79</v>
      </c>
    </row>
    <row r="5" spans="1:38">
      <c r="V5" t="s">
        <v>42</v>
      </c>
      <c r="AE5" t="s">
        <v>61</v>
      </c>
      <c r="AI5" t="s">
        <v>70</v>
      </c>
      <c r="AJ5" t="s">
        <v>73</v>
      </c>
      <c r="AK5" t="s">
        <v>76</v>
      </c>
      <c r="AL5" t="s">
        <v>79</v>
      </c>
    </row>
    <row r="6" spans="1:38">
      <c r="V6" t="s">
        <v>42</v>
      </c>
      <c r="AE6" t="s">
        <v>61</v>
      </c>
      <c r="AI6" t="s">
        <v>70</v>
      </c>
      <c r="AJ6" t="s">
        <v>73</v>
      </c>
      <c r="AK6" t="s">
        <v>76</v>
      </c>
      <c r="AL6" t="s">
        <v>79</v>
      </c>
    </row>
    <row r="7" spans="1:38">
      <c r="V7" t="s">
        <v>42</v>
      </c>
      <c r="AE7" t="s">
        <v>61</v>
      </c>
      <c r="AI7" t="s">
        <v>70</v>
      </c>
      <c r="AJ7" t="s">
        <v>73</v>
      </c>
      <c r="AK7" t="s">
        <v>76</v>
      </c>
      <c r="AL7" t="s">
        <v>79</v>
      </c>
    </row>
    <row r="8" spans="1:38">
      <c r="V8" t="s">
        <v>42</v>
      </c>
      <c r="AE8" t="s">
        <v>61</v>
      </c>
      <c r="AI8" t="s">
        <v>70</v>
      </c>
      <c r="AJ8" t="s">
        <v>73</v>
      </c>
      <c r="AK8" t="s">
        <v>76</v>
      </c>
      <c r="AL8" t="s">
        <v>79</v>
      </c>
    </row>
    <row r="9" spans="1:38">
      <c r="V9" t="s">
        <v>42</v>
      </c>
      <c r="AE9" t="s">
        <v>61</v>
      </c>
      <c r="AI9" t="s">
        <v>70</v>
      </c>
      <c r="AJ9" t="s">
        <v>73</v>
      </c>
      <c r="AK9" t="s">
        <v>76</v>
      </c>
      <c r="AL9" t="s">
        <v>79</v>
      </c>
    </row>
    <row r="10" spans="1:38">
      <c r="V10" t="s">
        <v>42</v>
      </c>
      <c r="AE10" t="s">
        <v>61</v>
      </c>
      <c r="AI10" t="s">
        <v>70</v>
      </c>
      <c r="AJ10" t="s">
        <v>73</v>
      </c>
      <c r="AK10" t="s">
        <v>76</v>
      </c>
      <c r="AL10" t="s">
        <v>79</v>
      </c>
    </row>
    <row r="11" spans="1:38">
      <c r="V11" t="s">
        <v>42</v>
      </c>
      <c r="AE11" t="s">
        <v>61</v>
      </c>
      <c r="AI11" t="s">
        <v>70</v>
      </c>
      <c r="AJ11" t="s">
        <v>73</v>
      </c>
      <c r="AK11" t="s">
        <v>76</v>
      </c>
      <c r="AL11" t="s">
        <v>79</v>
      </c>
    </row>
    <row r="12" spans="1:38">
      <c r="V12" t="s">
        <v>42</v>
      </c>
      <c r="AE12" t="s">
        <v>61</v>
      </c>
      <c r="AI12" t="s">
        <v>70</v>
      </c>
      <c r="AJ12" t="s">
        <v>73</v>
      </c>
      <c r="AK12" t="s">
        <v>76</v>
      </c>
      <c r="AL12" t="s">
        <v>79</v>
      </c>
    </row>
    <row r="13" spans="1:38">
      <c r="V13" t="s">
        <v>42</v>
      </c>
      <c r="AE13" t="s">
        <v>61</v>
      </c>
      <c r="AI13" t="s">
        <v>70</v>
      </c>
      <c r="AJ13" t="s">
        <v>73</v>
      </c>
      <c r="AK13" t="s">
        <v>76</v>
      </c>
      <c r="AL13" t="s">
        <v>79</v>
      </c>
    </row>
    <row r="14" spans="1:38">
      <c r="V14" t="s">
        <v>42</v>
      </c>
      <c r="AE14" t="s">
        <v>61</v>
      </c>
      <c r="AI14" t="s">
        <v>70</v>
      </c>
      <c r="AJ14" t="s">
        <v>73</v>
      </c>
      <c r="AK14" t="s">
        <v>76</v>
      </c>
      <c r="AL14" t="s">
        <v>79</v>
      </c>
    </row>
    <row r="15" spans="1:38">
      <c r="V15" t="s">
        <v>42</v>
      </c>
      <c r="AE15" t="s">
        <v>61</v>
      </c>
      <c r="AI15" t="s">
        <v>70</v>
      </c>
      <c r="AJ15" t="s">
        <v>73</v>
      </c>
      <c r="AK15" t="s">
        <v>76</v>
      </c>
      <c r="AL15" t="s">
        <v>79</v>
      </c>
    </row>
    <row r="16" spans="1:38">
      <c r="V16" t="s">
        <v>42</v>
      </c>
      <c r="AE16" t="s">
        <v>61</v>
      </c>
      <c r="AI16" t="s">
        <v>70</v>
      </c>
      <c r="AJ16" t="s">
        <v>73</v>
      </c>
      <c r="AK16" t="s">
        <v>76</v>
      </c>
      <c r="AL16" t="s">
        <v>79</v>
      </c>
    </row>
    <row r="17" spans="1:38">
      <c r="V17" t="s">
        <v>42</v>
      </c>
      <c r="AE17" t="s">
        <v>61</v>
      </c>
      <c r="AI17" t="s">
        <v>70</v>
      </c>
      <c r="AJ17" t="s">
        <v>73</v>
      </c>
      <c r="AK17" t="s">
        <v>76</v>
      </c>
      <c r="AL17" t="s">
        <v>79</v>
      </c>
    </row>
    <row r="18" spans="1:38">
      <c r="V18" t="s">
        <v>42</v>
      </c>
      <c r="AE18" t="s">
        <v>61</v>
      </c>
      <c r="AI18" t="s">
        <v>70</v>
      </c>
      <c r="AJ18" t="s">
        <v>73</v>
      </c>
      <c r="AK18" t="s">
        <v>76</v>
      </c>
      <c r="AL18" t="s">
        <v>79</v>
      </c>
    </row>
    <row r="19" spans="1:38">
      <c r="V19" t="s">
        <v>42</v>
      </c>
      <c r="AE19" t="s">
        <v>61</v>
      </c>
      <c r="AI19" t="s">
        <v>70</v>
      </c>
      <c r="AJ19" t="s">
        <v>73</v>
      </c>
      <c r="AK19" t="s">
        <v>76</v>
      </c>
      <c r="AL19" t="s">
        <v>79</v>
      </c>
    </row>
    <row r="20" spans="1:38">
      <c r="V20" t="s">
        <v>42</v>
      </c>
      <c r="AE20" t="s">
        <v>61</v>
      </c>
      <c r="AI20" t="s">
        <v>70</v>
      </c>
      <c r="AJ20" t="s">
        <v>73</v>
      </c>
      <c r="AK20" t="s">
        <v>76</v>
      </c>
      <c r="AL20" t="s">
        <v>79</v>
      </c>
    </row>
    <row r="21" spans="1:38">
      <c r="V21" t="s">
        <v>42</v>
      </c>
      <c r="AE21" t="s">
        <v>61</v>
      </c>
      <c r="AI21" t="s">
        <v>70</v>
      </c>
      <c r="AJ21" t="s">
        <v>73</v>
      </c>
      <c r="AK21" t="s">
        <v>76</v>
      </c>
      <c r="AL21" t="s">
        <v>79</v>
      </c>
    </row>
    <row r="22" spans="1:38">
      <c r="V22" t="s">
        <v>42</v>
      </c>
      <c r="AE22" t="s">
        <v>61</v>
      </c>
      <c r="AI22" t="s">
        <v>70</v>
      </c>
      <c r="AJ22" t="s">
        <v>73</v>
      </c>
      <c r="AK22" t="s">
        <v>76</v>
      </c>
      <c r="AL22" t="s">
        <v>79</v>
      </c>
    </row>
    <row r="23" spans="1:38">
      <c r="V23" t="s">
        <v>42</v>
      </c>
      <c r="AE23" t="s">
        <v>61</v>
      </c>
      <c r="AI23" t="s">
        <v>70</v>
      </c>
      <c r="AJ23" t="s">
        <v>73</v>
      </c>
      <c r="AK23" t="s">
        <v>76</v>
      </c>
      <c r="AL23" t="s">
        <v>79</v>
      </c>
    </row>
    <row r="24" spans="1:38">
      <c r="V24" t="s">
        <v>42</v>
      </c>
      <c r="AE24" t="s">
        <v>61</v>
      </c>
      <c r="AI24" t="s">
        <v>70</v>
      </c>
      <c r="AJ24" t="s">
        <v>73</v>
      </c>
      <c r="AK24" t="s">
        <v>76</v>
      </c>
      <c r="AL24" t="s">
        <v>79</v>
      </c>
    </row>
    <row r="25" spans="1:38">
      <c r="V25" t="s">
        <v>42</v>
      </c>
      <c r="AE25" t="s">
        <v>61</v>
      </c>
      <c r="AI25" t="s">
        <v>70</v>
      </c>
      <c r="AJ25" t="s">
        <v>73</v>
      </c>
      <c r="AK25" t="s">
        <v>76</v>
      </c>
      <c r="AL25" t="s">
        <v>79</v>
      </c>
    </row>
    <row r="26" spans="1:38">
      <c r="V26" t="s">
        <v>42</v>
      </c>
      <c r="AE26" t="s">
        <v>61</v>
      </c>
      <c r="AI26" t="s">
        <v>70</v>
      </c>
      <c r="AJ26" t="s">
        <v>73</v>
      </c>
      <c r="AK26" t="s">
        <v>76</v>
      </c>
      <c r="AL26" t="s">
        <v>79</v>
      </c>
    </row>
    <row r="27" spans="1:38">
      <c r="V27" t="s">
        <v>42</v>
      </c>
      <c r="AE27" t="s">
        <v>61</v>
      </c>
      <c r="AI27" t="s">
        <v>70</v>
      </c>
      <c r="AJ27" t="s">
        <v>73</v>
      </c>
      <c r="AK27" t="s">
        <v>76</v>
      </c>
      <c r="AL27" t="s">
        <v>79</v>
      </c>
    </row>
    <row r="28" spans="1:38">
      <c r="V28" t="s">
        <v>42</v>
      </c>
      <c r="AE28" t="s">
        <v>61</v>
      </c>
      <c r="AI28" t="s">
        <v>70</v>
      </c>
      <c r="AJ28" t="s">
        <v>73</v>
      </c>
      <c r="AK28" t="s">
        <v>76</v>
      </c>
      <c r="AL28" t="s">
        <v>79</v>
      </c>
    </row>
    <row r="29" spans="1:38">
      <c r="V29" t="s">
        <v>42</v>
      </c>
      <c r="AE29" t="s">
        <v>61</v>
      </c>
      <c r="AI29" t="s">
        <v>70</v>
      </c>
      <c r="AJ29" t="s">
        <v>73</v>
      </c>
      <c r="AK29" t="s">
        <v>76</v>
      </c>
      <c r="AL29" t="s">
        <v>79</v>
      </c>
    </row>
    <row r="30" spans="1:38">
      <c r="V30" t="s">
        <v>42</v>
      </c>
      <c r="AE30" t="s">
        <v>61</v>
      </c>
      <c r="AI30" t="s">
        <v>70</v>
      </c>
      <c r="AJ30" t="s">
        <v>73</v>
      </c>
      <c r="AK30" t="s">
        <v>76</v>
      </c>
      <c r="AL30" t="s">
        <v>79</v>
      </c>
    </row>
    <row r="31" spans="1:38">
      <c r="V31" t="s">
        <v>42</v>
      </c>
      <c r="AE31" t="s">
        <v>61</v>
      </c>
      <c r="AI31" t="s">
        <v>70</v>
      </c>
      <c r="AJ31" t="s">
        <v>73</v>
      </c>
      <c r="AK31" t="s">
        <v>76</v>
      </c>
      <c r="AL31" t="s">
        <v>79</v>
      </c>
    </row>
    <row r="32" spans="1:38">
      <c r="V32" t="s">
        <v>42</v>
      </c>
      <c r="AE32" t="s">
        <v>61</v>
      </c>
      <c r="AI32" t="s">
        <v>70</v>
      </c>
      <c r="AJ32" t="s">
        <v>73</v>
      </c>
      <c r="AK32" t="s">
        <v>76</v>
      </c>
      <c r="AL32" t="s">
        <v>79</v>
      </c>
    </row>
    <row r="33" spans="1:38">
      <c r="V33" t="s">
        <v>42</v>
      </c>
      <c r="AE33" t="s">
        <v>61</v>
      </c>
      <c r="AI33" t="s">
        <v>70</v>
      </c>
      <c r="AJ33" t="s">
        <v>73</v>
      </c>
      <c r="AK33" t="s">
        <v>76</v>
      </c>
      <c r="AL33" t="s">
        <v>79</v>
      </c>
    </row>
    <row r="34" spans="1:38">
      <c r="V34" t="s">
        <v>42</v>
      </c>
      <c r="AE34" t="s">
        <v>61</v>
      </c>
      <c r="AI34" t="s">
        <v>70</v>
      </c>
      <c r="AJ34" t="s">
        <v>73</v>
      </c>
      <c r="AK34" t="s">
        <v>76</v>
      </c>
      <c r="AL34" t="s">
        <v>79</v>
      </c>
    </row>
    <row r="35" spans="1:38">
      <c r="V35" t="s">
        <v>42</v>
      </c>
      <c r="AE35" t="s">
        <v>61</v>
      </c>
      <c r="AI35" t="s">
        <v>70</v>
      </c>
      <c r="AJ35" t="s">
        <v>73</v>
      </c>
      <c r="AK35" t="s">
        <v>76</v>
      </c>
      <c r="AL35" t="s">
        <v>79</v>
      </c>
    </row>
    <row r="36" spans="1:38">
      <c r="V36" t="s">
        <v>42</v>
      </c>
      <c r="AE36" t="s">
        <v>61</v>
      </c>
      <c r="AI36" t="s">
        <v>70</v>
      </c>
      <c r="AJ36" t="s">
        <v>73</v>
      </c>
      <c r="AK36" t="s">
        <v>76</v>
      </c>
      <c r="AL36" t="s">
        <v>79</v>
      </c>
    </row>
    <row r="37" spans="1:38">
      <c r="V37" t="s">
        <v>42</v>
      </c>
      <c r="AE37" t="s">
        <v>61</v>
      </c>
      <c r="AI37" t="s">
        <v>70</v>
      </c>
      <c r="AJ37" t="s">
        <v>73</v>
      </c>
      <c r="AK37" t="s">
        <v>76</v>
      </c>
      <c r="AL37" t="s">
        <v>79</v>
      </c>
    </row>
    <row r="38" spans="1:38">
      <c r="V38" t="s">
        <v>42</v>
      </c>
      <c r="AE38" t="s">
        <v>61</v>
      </c>
      <c r="AI38" t="s">
        <v>70</v>
      </c>
      <c r="AJ38" t="s">
        <v>73</v>
      </c>
      <c r="AK38" t="s">
        <v>76</v>
      </c>
      <c r="AL38" t="s">
        <v>79</v>
      </c>
    </row>
    <row r="39" spans="1:38">
      <c r="V39" t="s">
        <v>42</v>
      </c>
      <c r="AE39" t="s">
        <v>61</v>
      </c>
      <c r="AI39" t="s">
        <v>70</v>
      </c>
      <c r="AJ39" t="s">
        <v>73</v>
      </c>
      <c r="AK39" t="s">
        <v>76</v>
      </c>
      <c r="AL39" t="s">
        <v>79</v>
      </c>
    </row>
    <row r="40" spans="1:38">
      <c r="V40" t="s">
        <v>42</v>
      </c>
      <c r="AE40" t="s">
        <v>61</v>
      </c>
      <c r="AI40" t="s">
        <v>70</v>
      </c>
      <c r="AJ40" t="s">
        <v>73</v>
      </c>
      <c r="AK40" t="s">
        <v>76</v>
      </c>
      <c r="AL40" t="s">
        <v>79</v>
      </c>
    </row>
    <row r="41" spans="1:38">
      <c r="V41" t="s">
        <v>42</v>
      </c>
      <c r="AE41" t="s">
        <v>61</v>
      </c>
      <c r="AI41" t="s">
        <v>70</v>
      </c>
      <c r="AJ41" t="s">
        <v>73</v>
      </c>
      <c r="AK41" t="s">
        <v>76</v>
      </c>
      <c r="AL41" t="s">
        <v>79</v>
      </c>
    </row>
    <row r="42" spans="1:38">
      <c r="V42" t="s">
        <v>42</v>
      </c>
      <c r="AE42" t="s">
        <v>61</v>
      </c>
      <c r="AI42" t="s">
        <v>70</v>
      </c>
      <c r="AJ42" t="s">
        <v>73</v>
      </c>
      <c r="AK42" t="s">
        <v>76</v>
      </c>
      <c r="AL42" t="s">
        <v>79</v>
      </c>
    </row>
    <row r="43" spans="1:38">
      <c r="V43" t="s">
        <v>42</v>
      </c>
      <c r="AE43" t="s">
        <v>61</v>
      </c>
      <c r="AI43" t="s">
        <v>70</v>
      </c>
      <c r="AJ43" t="s">
        <v>73</v>
      </c>
      <c r="AK43" t="s">
        <v>76</v>
      </c>
      <c r="AL43" t="s">
        <v>79</v>
      </c>
    </row>
    <row r="44" spans="1:38">
      <c r="V44" t="s">
        <v>42</v>
      </c>
      <c r="AE44" t="s">
        <v>61</v>
      </c>
      <c r="AI44" t="s">
        <v>70</v>
      </c>
      <c r="AJ44" t="s">
        <v>73</v>
      </c>
      <c r="AK44" t="s">
        <v>76</v>
      </c>
      <c r="AL44" t="s">
        <v>79</v>
      </c>
    </row>
    <row r="45" spans="1:38">
      <c r="V45" t="s">
        <v>42</v>
      </c>
      <c r="AE45" t="s">
        <v>61</v>
      </c>
      <c r="AI45" t="s">
        <v>70</v>
      </c>
      <c r="AJ45" t="s">
        <v>73</v>
      </c>
      <c r="AK45" t="s">
        <v>76</v>
      </c>
      <c r="AL45" t="s">
        <v>79</v>
      </c>
    </row>
    <row r="46" spans="1:38">
      <c r="V46" t="s">
        <v>42</v>
      </c>
      <c r="AE46" t="s">
        <v>61</v>
      </c>
      <c r="AI46" t="s">
        <v>70</v>
      </c>
      <c r="AJ46" t="s">
        <v>73</v>
      </c>
      <c r="AK46" t="s">
        <v>76</v>
      </c>
      <c r="AL46" t="s">
        <v>79</v>
      </c>
    </row>
    <row r="47" spans="1:38">
      <c r="V47" t="s">
        <v>42</v>
      </c>
      <c r="AE47" t="s">
        <v>61</v>
      </c>
      <c r="AI47" t="s">
        <v>70</v>
      </c>
      <c r="AJ47" t="s">
        <v>73</v>
      </c>
      <c r="AK47" t="s">
        <v>76</v>
      </c>
      <c r="AL47" t="s">
        <v>79</v>
      </c>
    </row>
    <row r="48" spans="1:38">
      <c r="V48" t="s">
        <v>42</v>
      </c>
      <c r="AE48" t="s">
        <v>61</v>
      </c>
      <c r="AI48" t="s">
        <v>70</v>
      </c>
      <c r="AJ48" t="s">
        <v>73</v>
      </c>
      <c r="AK48" t="s">
        <v>76</v>
      </c>
      <c r="AL48" t="s">
        <v>79</v>
      </c>
    </row>
    <row r="49" spans="1:38">
      <c r="V49" t="s">
        <v>42</v>
      </c>
      <c r="AE49" t="s">
        <v>61</v>
      </c>
      <c r="AI49" t="s">
        <v>70</v>
      </c>
      <c r="AJ49" t="s">
        <v>73</v>
      </c>
      <c r="AK49" t="s">
        <v>76</v>
      </c>
      <c r="AL49" t="s">
        <v>79</v>
      </c>
    </row>
    <row r="50" spans="1:38">
      <c r="V50" t="s">
        <v>42</v>
      </c>
      <c r="AE50" t="s">
        <v>61</v>
      </c>
      <c r="AI50" t="s">
        <v>70</v>
      </c>
      <c r="AJ50" t="s">
        <v>73</v>
      </c>
      <c r="AK50" t="s">
        <v>76</v>
      </c>
      <c r="AL50" t="s">
        <v>79</v>
      </c>
    </row>
    <row r="51" spans="1:38">
      <c r="V51" t="s">
        <v>42</v>
      </c>
      <c r="AE51" t="s">
        <v>61</v>
      </c>
      <c r="AI51" t="s">
        <v>70</v>
      </c>
      <c r="AJ51" t="s">
        <v>73</v>
      </c>
      <c r="AK51" t="s">
        <v>76</v>
      </c>
      <c r="AL51" t="s">
        <v>79</v>
      </c>
    </row>
    <row r="52" spans="1:38">
      <c r="V52" t="s">
        <v>42</v>
      </c>
      <c r="AE52" t="s">
        <v>61</v>
      </c>
      <c r="AI52" t="s">
        <v>70</v>
      </c>
      <c r="AJ52" t="s">
        <v>73</v>
      </c>
      <c r="AK52" t="s">
        <v>76</v>
      </c>
      <c r="AL52" t="s">
        <v>79</v>
      </c>
    </row>
    <row r="53" spans="1:38">
      <c r="V53" t="s">
        <v>42</v>
      </c>
      <c r="AE53" t="s">
        <v>61</v>
      </c>
      <c r="AI53" t="s">
        <v>70</v>
      </c>
      <c r="AJ53" t="s">
        <v>73</v>
      </c>
      <c r="AK53" t="s">
        <v>76</v>
      </c>
      <c r="AL53" t="s">
        <v>79</v>
      </c>
    </row>
    <row r="54" spans="1:38">
      <c r="V54" t="s">
        <v>42</v>
      </c>
      <c r="AE54" t="s">
        <v>61</v>
      </c>
      <c r="AI54" t="s">
        <v>70</v>
      </c>
      <c r="AJ54" t="s">
        <v>73</v>
      </c>
      <c r="AK54" t="s">
        <v>76</v>
      </c>
      <c r="AL54" t="s">
        <v>79</v>
      </c>
    </row>
    <row r="55" spans="1:38">
      <c r="V55" t="s">
        <v>42</v>
      </c>
      <c r="AE55" t="s">
        <v>61</v>
      </c>
      <c r="AI55" t="s">
        <v>70</v>
      </c>
      <c r="AJ55" t="s">
        <v>73</v>
      </c>
      <c r="AK55" t="s">
        <v>76</v>
      </c>
      <c r="AL55" t="s">
        <v>79</v>
      </c>
    </row>
    <row r="56" spans="1:38">
      <c r="V56" t="s">
        <v>42</v>
      </c>
      <c r="AE56" t="s">
        <v>61</v>
      </c>
      <c r="AI56" t="s">
        <v>70</v>
      </c>
      <c r="AJ56" t="s">
        <v>73</v>
      </c>
      <c r="AK56" t="s">
        <v>76</v>
      </c>
      <c r="AL56" t="s">
        <v>79</v>
      </c>
    </row>
    <row r="57" spans="1:38">
      <c r="V57" t="s">
        <v>42</v>
      </c>
      <c r="AE57" t="s">
        <v>61</v>
      </c>
      <c r="AI57" t="s">
        <v>70</v>
      </c>
      <c r="AJ57" t="s">
        <v>73</v>
      </c>
      <c r="AK57" t="s">
        <v>76</v>
      </c>
      <c r="AL57" t="s">
        <v>79</v>
      </c>
    </row>
    <row r="58" spans="1:38">
      <c r="V58" t="s">
        <v>42</v>
      </c>
      <c r="AE58" t="s">
        <v>61</v>
      </c>
      <c r="AI58" t="s">
        <v>70</v>
      </c>
      <c r="AJ58" t="s">
        <v>73</v>
      </c>
      <c r="AK58" t="s">
        <v>76</v>
      </c>
      <c r="AL58" t="s">
        <v>79</v>
      </c>
    </row>
    <row r="59" spans="1:38">
      <c r="V59" t="s">
        <v>42</v>
      </c>
      <c r="AE59" t="s">
        <v>61</v>
      </c>
      <c r="AI59" t="s">
        <v>70</v>
      </c>
      <c r="AJ59" t="s">
        <v>73</v>
      </c>
      <c r="AK59" t="s">
        <v>76</v>
      </c>
      <c r="AL59" t="s">
        <v>79</v>
      </c>
    </row>
    <row r="60" spans="1:38">
      <c r="V60" t="s">
        <v>42</v>
      </c>
      <c r="AE60" t="s">
        <v>61</v>
      </c>
      <c r="AI60" t="s">
        <v>70</v>
      </c>
      <c r="AJ60" t="s">
        <v>73</v>
      </c>
      <c r="AK60" t="s">
        <v>76</v>
      </c>
      <c r="AL60" t="s">
        <v>79</v>
      </c>
    </row>
    <row r="61" spans="1:38">
      <c r="V61" t="s">
        <v>42</v>
      </c>
      <c r="AE61" t="s">
        <v>61</v>
      </c>
      <c r="AI61" t="s">
        <v>70</v>
      </c>
      <c r="AJ61" t="s">
        <v>73</v>
      </c>
      <c r="AK61" t="s">
        <v>76</v>
      </c>
      <c r="AL61" t="s">
        <v>79</v>
      </c>
    </row>
    <row r="62" spans="1:38">
      <c r="V62" t="s">
        <v>42</v>
      </c>
      <c r="AE62" t="s">
        <v>61</v>
      </c>
      <c r="AI62" t="s">
        <v>70</v>
      </c>
      <c r="AJ62" t="s">
        <v>73</v>
      </c>
      <c r="AK62" t="s">
        <v>76</v>
      </c>
      <c r="AL62" t="s">
        <v>79</v>
      </c>
    </row>
    <row r="63" spans="1:38">
      <c r="V63" t="s">
        <v>42</v>
      </c>
      <c r="AE63" t="s">
        <v>61</v>
      </c>
      <c r="AI63" t="s">
        <v>70</v>
      </c>
      <c r="AJ63" t="s">
        <v>73</v>
      </c>
      <c r="AK63" t="s">
        <v>76</v>
      </c>
      <c r="AL63" t="s">
        <v>79</v>
      </c>
    </row>
    <row r="64" spans="1:38">
      <c r="V64" t="s">
        <v>42</v>
      </c>
      <c r="AE64" t="s">
        <v>61</v>
      </c>
      <c r="AI64" t="s">
        <v>70</v>
      </c>
      <c r="AJ64" t="s">
        <v>73</v>
      </c>
      <c r="AK64" t="s">
        <v>76</v>
      </c>
      <c r="AL64" t="s">
        <v>79</v>
      </c>
    </row>
    <row r="65" spans="1:38">
      <c r="V65" t="s">
        <v>42</v>
      </c>
      <c r="AE65" t="s">
        <v>61</v>
      </c>
      <c r="AI65" t="s">
        <v>70</v>
      </c>
      <c r="AJ65" t="s">
        <v>73</v>
      </c>
      <c r="AK65" t="s">
        <v>76</v>
      </c>
      <c r="AL65" t="s">
        <v>79</v>
      </c>
    </row>
    <row r="66" spans="1:38">
      <c r="V66" t="s">
        <v>42</v>
      </c>
      <c r="AE66" t="s">
        <v>61</v>
      </c>
      <c r="AI66" t="s">
        <v>70</v>
      </c>
      <c r="AJ66" t="s">
        <v>73</v>
      </c>
      <c r="AK66" t="s">
        <v>76</v>
      </c>
      <c r="AL66" t="s">
        <v>79</v>
      </c>
    </row>
    <row r="67" spans="1:38">
      <c r="V67" t="s">
        <v>42</v>
      </c>
      <c r="AE67" t="s">
        <v>61</v>
      </c>
      <c r="AI67" t="s">
        <v>70</v>
      </c>
      <c r="AJ67" t="s">
        <v>73</v>
      </c>
      <c r="AK67" t="s">
        <v>76</v>
      </c>
      <c r="AL67" t="s">
        <v>79</v>
      </c>
    </row>
    <row r="68" spans="1:38">
      <c r="V68" t="s">
        <v>42</v>
      </c>
      <c r="AE68" t="s">
        <v>61</v>
      </c>
      <c r="AI68" t="s">
        <v>70</v>
      </c>
      <c r="AJ68" t="s">
        <v>73</v>
      </c>
      <c r="AK68" t="s">
        <v>76</v>
      </c>
      <c r="AL68" t="s">
        <v>79</v>
      </c>
    </row>
    <row r="69" spans="1:38">
      <c r="V69" t="s">
        <v>42</v>
      </c>
      <c r="AE69" t="s">
        <v>61</v>
      </c>
      <c r="AI69" t="s">
        <v>70</v>
      </c>
      <c r="AJ69" t="s">
        <v>73</v>
      </c>
      <c r="AK69" t="s">
        <v>76</v>
      </c>
      <c r="AL69" t="s">
        <v>79</v>
      </c>
    </row>
    <row r="70" spans="1:38">
      <c r="V70" t="s">
        <v>42</v>
      </c>
      <c r="AE70" t="s">
        <v>61</v>
      </c>
      <c r="AI70" t="s">
        <v>70</v>
      </c>
      <c r="AJ70" t="s">
        <v>73</v>
      </c>
      <c r="AK70" t="s">
        <v>76</v>
      </c>
      <c r="AL70" t="s">
        <v>79</v>
      </c>
    </row>
    <row r="71" spans="1:38">
      <c r="V71" t="s">
        <v>42</v>
      </c>
      <c r="AE71" t="s">
        <v>61</v>
      </c>
      <c r="AI71" t="s">
        <v>70</v>
      </c>
      <c r="AJ71" t="s">
        <v>73</v>
      </c>
      <c r="AK71" t="s">
        <v>76</v>
      </c>
      <c r="AL71" t="s">
        <v>79</v>
      </c>
    </row>
    <row r="72" spans="1:38">
      <c r="V72" t="s">
        <v>42</v>
      </c>
      <c r="AE72" t="s">
        <v>61</v>
      </c>
      <c r="AI72" t="s">
        <v>70</v>
      </c>
      <c r="AJ72" t="s">
        <v>73</v>
      </c>
      <c r="AK72" t="s">
        <v>76</v>
      </c>
      <c r="AL72" t="s">
        <v>79</v>
      </c>
    </row>
    <row r="73" spans="1:38">
      <c r="V73" t="s">
        <v>42</v>
      </c>
      <c r="AE73" t="s">
        <v>61</v>
      </c>
      <c r="AI73" t="s">
        <v>70</v>
      </c>
      <c r="AJ73" t="s">
        <v>73</v>
      </c>
      <c r="AK73" t="s">
        <v>76</v>
      </c>
      <c r="AL73" t="s">
        <v>79</v>
      </c>
    </row>
    <row r="74" spans="1:38">
      <c r="V74" t="s">
        <v>42</v>
      </c>
      <c r="AE74" t="s">
        <v>61</v>
      </c>
      <c r="AI74" t="s">
        <v>70</v>
      </c>
      <c r="AJ74" t="s">
        <v>73</v>
      </c>
      <c r="AK74" t="s">
        <v>76</v>
      </c>
      <c r="AL74" t="s">
        <v>79</v>
      </c>
    </row>
    <row r="75" spans="1:38">
      <c r="V75" t="s">
        <v>42</v>
      </c>
      <c r="AE75" t="s">
        <v>61</v>
      </c>
      <c r="AI75" t="s">
        <v>70</v>
      </c>
      <c r="AJ75" t="s">
        <v>73</v>
      </c>
      <c r="AK75" t="s">
        <v>76</v>
      </c>
      <c r="AL75" t="s">
        <v>79</v>
      </c>
    </row>
    <row r="76" spans="1:38">
      <c r="V76" t="s">
        <v>42</v>
      </c>
      <c r="AE76" t="s">
        <v>61</v>
      </c>
      <c r="AI76" t="s">
        <v>70</v>
      </c>
      <c r="AJ76" t="s">
        <v>73</v>
      </c>
      <c r="AK76" t="s">
        <v>76</v>
      </c>
      <c r="AL76" t="s">
        <v>79</v>
      </c>
    </row>
    <row r="77" spans="1:38">
      <c r="V77" t="s">
        <v>42</v>
      </c>
      <c r="AE77" t="s">
        <v>61</v>
      </c>
      <c r="AI77" t="s">
        <v>70</v>
      </c>
      <c r="AJ77" t="s">
        <v>73</v>
      </c>
      <c r="AK77" t="s">
        <v>76</v>
      </c>
      <c r="AL77" t="s">
        <v>79</v>
      </c>
    </row>
    <row r="78" spans="1:38">
      <c r="V78" t="s">
        <v>42</v>
      </c>
      <c r="AE78" t="s">
        <v>61</v>
      </c>
      <c r="AI78" t="s">
        <v>70</v>
      </c>
      <c r="AJ78" t="s">
        <v>73</v>
      </c>
      <c r="AK78" t="s">
        <v>76</v>
      </c>
      <c r="AL78" t="s">
        <v>79</v>
      </c>
    </row>
    <row r="79" spans="1:38">
      <c r="V79" t="s">
        <v>42</v>
      </c>
      <c r="AE79" t="s">
        <v>61</v>
      </c>
      <c r="AI79" t="s">
        <v>70</v>
      </c>
      <c r="AJ79" t="s">
        <v>73</v>
      </c>
      <c r="AK79" t="s">
        <v>76</v>
      </c>
      <c r="AL79" t="s">
        <v>79</v>
      </c>
    </row>
    <row r="80" spans="1:38">
      <c r="V80" t="s">
        <v>42</v>
      </c>
      <c r="AE80" t="s">
        <v>61</v>
      </c>
      <c r="AI80" t="s">
        <v>70</v>
      </c>
      <c r="AJ80" t="s">
        <v>73</v>
      </c>
      <c r="AK80" t="s">
        <v>76</v>
      </c>
      <c r="AL80" t="s">
        <v>79</v>
      </c>
    </row>
    <row r="81" spans="1:38">
      <c r="V81" t="s">
        <v>42</v>
      </c>
      <c r="AE81" t="s">
        <v>61</v>
      </c>
      <c r="AI81" t="s">
        <v>70</v>
      </c>
      <c r="AJ81" t="s">
        <v>73</v>
      </c>
      <c r="AK81" t="s">
        <v>76</v>
      </c>
      <c r="AL81" t="s">
        <v>79</v>
      </c>
    </row>
    <row r="82" spans="1:38">
      <c r="V82" t="s">
        <v>42</v>
      </c>
      <c r="AE82" t="s">
        <v>61</v>
      </c>
      <c r="AI82" t="s">
        <v>70</v>
      </c>
      <c r="AJ82" t="s">
        <v>73</v>
      </c>
      <c r="AK82" t="s">
        <v>76</v>
      </c>
      <c r="AL82" t="s">
        <v>79</v>
      </c>
    </row>
    <row r="83" spans="1:38">
      <c r="V83" t="s">
        <v>42</v>
      </c>
      <c r="AE83" t="s">
        <v>61</v>
      </c>
      <c r="AI83" t="s">
        <v>70</v>
      </c>
      <c r="AJ83" t="s">
        <v>73</v>
      </c>
      <c r="AK83" t="s">
        <v>76</v>
      </c>
      <c r="AL83" t="s">
        <v>79</v>
      </c>
    </row>
    <row r="84" spans="1:38">
      <c r="V84" t="s">
        <v>42</v>
      </c>
      <c r="AE84" t="s">
        <v>61</v>
      </c>
      <c r="AI84" t="s">
        <v>70</v>
      </c>
      <c r="AJ84" t="s">
        <v>73</v>
      </c>
      <c r="AK84" t="s">
        <v>76</v>
      </c>
      <c r="AL84" t="s">
        <v>79</v>
      </c>
    </row>
    <row r="85" spans="1:38">
      <c r="V85" t="s">
        <v>42</v>
      </c>
      <c r="AE85" t="s">
        <v>61</v>
      </c>
      <c r="AI85" t="s">
        <v>70</v>
      </c>
      <c r="AJ85" t="s">
        <v>73</v>
      </c>
      <c r="AK85" t="s">
        <v>76</v>
      </c>
      <c r="AL85" t="s">
        <v>79</v>
      </c>
    </row>
    <row r="86" spans="1:38">
      <c r="V86" t="s">
        <v>42</v>
      </c>
      <c r="AE86" t="s">
        <v>61</v>
      </c>
      <c r="AI86" t="s">
        <v>70</v>
      </c>
      <c r="AJ86" t="s">
        <v>73</v>
      </c>
      <c r="AK86" t="s">
        <v>76</v>
      </c>
      <c r="AL86" t="s">
        <v>79</v>
      </c>
    </row>
    <row r="87" spans="1:38">
      <c r="V87" t="s">
        <v>42</v>
      </c>
      <c r="AE87" t="s">
        <v>61</v>
      </c>
      <c r="AI87" t="s">
        <v>70</v>
      </c>
      <c r="AJ87" t="s">
        <v>73</v>
      </c>
      <c r="AK87" t="s">
        <v>76</v>
      </c>
      <c r="AL87" t="s">
        <v>79</v>
      </c>
    </row>
    <row r="88" spans="1:38">
      <c r="V88" t="s">
        <v>42</v>
      </c>
      <c r="AE88" t="s">
        <v>61</v>
      </c>
      <c r="AI88" t="s">
        <v>70</v>
      </c>
      <c r="AJ88" t="s">
        <v>73</v>
      </c>
      <c r="AK88" t="s">
        <v>76</v>
      </c>
      <c r="AL88" t="s">
        <v>79</v>
      </c>
    </row>
    <row r="89" spans="1:38">
      <c r="V89" t="s">
        <v>42</v>
      </c>
      <c r="AE89" t="s">
        <v>61</v>
      </c>
      <c r="AI89" t="s">
        <v>70</v>
      </c>
      <c r="AJ89" t="s">
        <v>73</v>
      </c>
      <c r="AK89" t="s">
        <v>76</v>
      </c>
      <c r="AL89" t="s">
        <v>79</v>
      </c>
    </row>
    <row r="90" spans="1:38">
      <c r="V90" t="s">
        <v>42</v>
      </c>
      <c r="AE90" t="s">
        <v>61</v>
      </c>
      <c r="AI90" t="s">
        <v>70</v>
      </c>
      <c r="AJ90" t="s">
        <v>73</v>
      </c>
      <c r="AK90" t="s">
        <v>76</v>
      </c>
      <c r="AL90" t="s">
        <v>79</v>
      </c>
    </row>
    <row r="91" spans="1:38">
      <c r="V91" t="s">
        <v>42</v>
      </c>
      <c r="AE91" t="s">
        <v>61</v>
      </c>
      <c r="AI91" t="s">
        <v>70</v>
      </c>
      <c r="AJ91" t="s">
        <v>73</v>
      </c>
      <c r="AK91" t="s">
        <v>76</v>
      </c>
      <c r="AL91" t="s">
        <v>79</v>
      </c>
    </row>
    <row r="92" spans="1:38">
      <c r="V92" t="s">
        <v>42</v>
      </c>
      <c r="AE92" t="s">
        <v>61</v>
      </c>
      <c r="AI92" t="s">
        <v>70</v>
      </c>
      <c r="AJ92" t="s">
        <v>73</v>
      </c>
      <c r="AK92" t="s">
        <v>76</v>
      </c>
      <c r="AL92" t="s">
        <v>79</v>
      </c>
    </row>
    <row r="93" spans="1:38">
      <c r="V93" t="s">
        <v>42</v>
      </c>
      <c r="AE93" t="s">
        <v>61</v>
      </c>
      <c r="AI93" t="s">
        <v>70</v>
      </c>
      <c r="AJ93" t="s">
        <v>73</v>
      </c>
      <c r="AK93" t="s">
        <v>76</v>
      </c>
      <c r="AL93" t="s">
        <v>79</v>
      </c>
    </row>
    <row r="94" spans="1:38">
      <c r="V94" t="s">
        <v>42</v>
      </c>
      <c r="AE94" t="s">
        <v>61</v>
      </c>
      <c r="AI94" t="s">
        <v>70</v>
      </c>
      <c r="AJ94" t="s">
        <v>73</v>
      </c>
      <c r="AK94" t="s">
        <v>76</v>
      </c>
      <c r="AL94" t="s">
        <v>79</v>
      </c>
    </row>
    <row r="95" spans="1:38">
      <c r="V95" t="s">
        <v>42</v>
      </c>
      <c r="AE95" t="s">
        <v>61</v>
      </c>
      <c r="AI95" t="s">
        <v>70</v>
      </c>
      <c r="AJ95" t="s">
        <v>73</v>
      </c>
      <c r="AK95" t="s">
        <v>76</v>
      </c>
      <c r="AL95" t="s">
        <v>79</v>
      </c>
    </row>
    <row r="96" spans="1:38">
      <c r="V96" t="s">
        <v>42</v>
      </c>
      <c r="AE96" t="s">
        <v>61</v>
      </c>
      <c r="AI96" t="s">
        <v>70</v>
      </c>
      <c r="AJ96" t="s">
        <v>73</v>
      </c>
      <c r="AK96" t="s">
        <v>76</v>
      </c>
      <c r="AL96" t="s">
        <v>79</v>
      </c>
    </row>
    <row r="97" spans="1:38">
      <c r="V97" t="s">
        <v>42</v>
      </c>
      <c r="AE97" t="s">
        <v>61</v>
      </c>
      <c r="AI97" t="s">
        <v>70</v>
      </c>
      <c r="AJ97" t="s">
        <v>73</v>
      </c>
      <c r="AK97" t="s">
        <v>76</v>
      </c>
      <c r="AL97" t="s">
        <v>79</v>
      </c>
    </row>
    <row r="98" spans="1:38">
      <c r="V98" t="s">
        <v>42</v>
      </c>
      <c r="AE98" t="s">
        <v>61</v>
      </c>
      <c r="AI98" t="s">
        <v>70</v>
      </c>
      <c r="AJ98" t="s">
        <v>73</v>
      </c>
      <c r="AK98" t="s">
        <v>76</v>
      </c>
      <c r="AL98" t="s">
        <v>79</v>
      </c>
    </row>
    <row r="99" spans="1:38">
      <c r="V99" t="s">
        <v>42</v>
      </c>
      <c r="AE99" t="s">
        <v>61</v>
      </c>
      <c r="AI99" t="s">
        <v>70</v>
      </c>
      <c r="AJ99" t="s">
        <v>73</v>
      </c>
      <c r="AK99" t="s">
        <v>76</v>
      </c>
      <c r="AL99" t="s">
        <v>79</v>
      </c>
    </row>
    <row r="100" spans="1:38">
      <c r="V100" t="s">
        <v>42</v>
      </c>
      <c r="AE100" t="s">
        <v>61</v>
      </c>
      <c r="AI100" t="s">
        <v>70</v>
      </c>
      <c r="AJ100" t="s">
        <v>73</v>
      </c>
      <c r="AK100" t="s">
        <v>76</v>
      </c>
      <c r="AL100" t="s">
        <v>79</v>
      </c>
    </row>
    <row r="101" spans="1:38">
      <c r="V101" t="s">
        <v>42</v>
      </c>
      <c r="AE101" t="s">
        <v>61</v>
      </c>
      <c r="AI101" t="s">
        <v>70</v>
      </c>
      <c r="AJ101" t="s">
        <v>73</v>
      </c>
      <c r="AK101" t="s">
        <v>76</v>
      </c>
      <c r="AL101" t="s">
        <v>79</v>
      </c>
    </row>
    <row r="102" spans="1:38">
      <c r="V102" t="s">
        <v>42</v>
      </c>
      <c r="AE102" t="s">
        <v>61</v>
      </c>
      <c r="AI102" t="s">
        <v>70</v>
      </c>
      <c r="AJ102" t="s">
        <v>73</v>
      </c>
      <c r="AK102" t="s">
        <v>76</v>
      </c>
      <c r="AL102" t="s">
        <v>79</v>
      </c>
    </row>
    <row r="103" spans="1:38">
      <c r="V103" t="s">
        <v>42</v>
      </c>
      <c r="AE103" t="s">
        <v>61</v>
      </c>
      <c r="AI103" t="s">
        <v>70</v>
      </c>
      <c r="AJ103" t="s">
        <v>73</v>
      </c>
      <c r="AK103" t="s">
        <v>76</v>
      </c>
      <c r="AL103" t="s">
        <v>79</v>
      </c>
    </row>
    <row r="104" spans="1:38">
      <c r="V104" t="s">
        <v>42</v>
      </c>
      <c r="AE104" t="s">
        <v>61</v>
      </c>
      <c r="AI104" t="s">
        <v>70</v>
      </c>
      <c r="AJ104" t="s">
        <v>73</v>
      </c>
      <c r="AK104" t="s">
        <v>76</v>
      </c>
      <c r="AL104" t="s">
        <v>79</v>
      </c>
    </row>
    <row r="105" spans="1:38">
      <c r="V105" t="s">
        <v>42</v>
      </c>
      <c r="AE105" t="s">
        <v>61</v>
      </c>
      <c r="AI105" t="s">
        <v>70</v>
      </c>
      <c r="AJ105" t="s">
        <v>73</v>
      </c>
      <c r="AK105" t="s">
        <v>76</v>
      </c>
      <c r="AL105" t="s">
        <v>79</v>
      </c>
    </row>
    <row r="106" spans="1:38">
      <c r="V106" t="s">
        <v>42</v>
      </c>
      <c r="AE106" t="s">
        <v>61</v>
      </c>
      <c r="AI106" t="s">
        <v>70</v>
      </c>
      <c r="AJ106" t="s">
        <v>73</v>
      </c>
      <c r="AK106" t="s">
        <v>76</v>
      </c>
      <c r="AL106" t="s">
        <v>79</v>
      </c>
    </row>
    <row r="107" spans="1:38">
      <c r="V107" t="s">
        <v>42</v>
      </c>
      <c r="AE107" t="s">
        <v>61</v>
      </c>
      <c r="AI107" t="s">
        <v>70</v>
      </c>
      <c r="AJ107" t="s">
        <v>73</v>
      </c>
      <c r="AK107" t="s">
        <v>76</v>
      </c>
      <c r="AL107" t="s">
        <v>79</v>
      </c>
    </row>
    <row r="108" spans="1:38">
      <c r="V108" t="s">
        <v>42</v>
      </c>
      <c r="AE108" t="s">
        <v>61</v>
      </c>
      <c r="AI108" t="s">
        <v>70</v>
      </c>
      <c r="AJ108" t="s">
        <v>73</v>
      </c>
      <c r="AK108" t="s">
        <v>76</v>
      </c>
      <c r="AL108" t="s">
        <v>79</v>
      </c>
    </row>
    <row r="109" spans="1:38">
      <c r="V109" t="s">
        <v>42</v>
      </c>
      <c r="AE109" t="s">
        <v>61</v>
      </c>
      <c r="AI109" t="s">
        <v>70</v>
      </c>
      <c r="AJ109" t="s">
        <v>73</v>
      </c>
      <c r="AK109" t="s">
        <v>76</v>
      </c>
      <c r="AL109" t="s">
        <v>79</v>
      </c>
    </row>
    <row r="110" spans="1:38">
      <c r="V110" t="s">
        <v>42</v>
      </c>
      <c r="AE110" t="s">
        <v>61</v>
      </c>
      <c r="AI110" t="s">
        <v>70</v>
      </c>
      <c r="AJ110" t="s">
        <v>73</v>
      </c>
      <c r="AK110" t="s">
        <v>76</v>
      </c>
      <c r="AL110" t="s">
        <v>79</v>
      </c>
    </row>
    <row r="111" spans="1:38">
      <c r="V111" t="s">
        <v>42</v>
      </c>
      <c r="AE111" t="s">
        <v>61</v>
      </c>
      <c r="AI111" t="s">
        <v>70</v>
      </c>
      <c r="AJ111" t="s">
        <v>73</v>
      </c>
      <c r="AK111" t="s">
        <v>76</v>
      </c>
      <c r="AL111" t="s">
        <v>79</v>
      </c>
    </row>
    <row r="112" spans="1:38">
      <c r="V112" t="s">
        <v>42</v>
      </c>
      <c r="AE112" t="s">
        <v>61</v>
      </c>
      <c r="AI112" t="s">
        <v>70</v>
      </c>
      <c r="AJ112" t="s">
        <v>73</v>
      </c>
      <c r="AK112" t="s">
        <v>76</v>
      </c>
      <c r="AL112" t="s">
        <v>79</v>
      </c>
    </row>
    <row r="113" spans="1:38">
      <c r="V113" t="s">
        <v>42</v>
      </c>
      <c r="AE113" t="s">
        <v>61</v>
      </c>
      <c r="AI113" t="s">
        <v>70</v>
      </c>
      <c r="AJ113" t="s">
        <v>73</v>
      </c>
      <c r="AK113" t="s">
        <v>76</v>
      </c>
      <c r="AL113" t="s">
        <v>79</v>
      </c>
    </row>
    <row r="114" spans="1:38">
      <c r="V114" t="s">
        <v>42</v>
      </c>
      <c r="AE114" t="s">
        <v>61</v>
      </c>
      <c r="AI114" t="s">
        <v>70</v>
      </c>
      <c r="AJ114" t="s">
        <v>73</v>
      </c>
      <c r="AK114" t="s">
        <v>76</v>
      </c>
      <c r="AL114" t="s">
        <v>79</v>
      </c>
    </row>
    <row r="115" spans="1:38">
      <c r="V115" t="s">
        <v>42</v>
      </c>
      <c r="AE115" t="s">
        <v>61</v>
      </c>
      <c r="AI115" t="s">
        <v>70</v>
      </c>
      <c r="AJ115" t="s">
        <v>73</v>
      </c>
      <c r="AK115" t="s">
        <v>76</v>
      </c>
      <c r="AL115" t="s">
        <v>79</v>
      </c>
    </row>
    <row r="116" spans="1:38">
      <c r="V116" t="s">
        <v>42</v>
      </c>
      <c r="AE116" t="s">
        <v>61</v>
      </c>
      <c r="AI116" t="s">
        <v>70</v>
      </c>
      <c r="AJ116" t="s">
        <v>73</v>
      </c>
      <c r="AK116" t="s">
        <v>76</v>
      </c>
      <c r="AL116" t="s">
        <v>79</v>
      </c>
    </row>
    <row r="117" spans="1:38">
      <c r="V117" t="s">
        <v>42</v>
      </c>
      <c r="AE117" t="s">
        <v>61</v>
      </c>
      <c r="AI117" t="s">
        <v>70</v>
      </c>
      <c r="AJ117" t="s">
        <v>73</v>
      </c>
      <c r="AK117" t="s">
        <v>76</v>
      </c>
      <c r="AL117" t="s">
        <v>79</v>
      </c>
    </row>
    <row r="118" spans="1:38">
      <c r="V118" t="s">
        <v>42</v>
      </c>
      <c r="AE118" t="s">
        <v>61</v>
      </c>
      <c r="AI118" t="s">
        <v>70</v>
      </c>
      <c r="AJ118" t="s">
        <v>73</v>
      </c>
      <c r="AK118" t="s">
        <v>76</v>
      </c>
      <c r="AL118" t="s">
        <v>79</v>
      </c>
    </row>
    <row r="119" spans="1:38">
      <c r="V119" t="s">
        <v>42</v>
      </c>
      <c r="AE119" t="s">
        <v>61</v>
      </c>
      <c r="AI119" t="s">
        <v>70</v>
      </c>
      <c r="AJ119" t="s">
        <v>73</v>
      </c>
      <c r="AK119" t="s">
        <v>76</v>
      </c>
      <c r="AL119" t="s">
        <v>79</v>
      </c>
    </row>
    <row r="120" spans="1:38">
      <c r="V120" t="s">
        <v>42</v>
      </c>
      <c r="AE120" t="s">
        <v>61</v>
      </c>
      <c r="AI120" t="s">
        <v>70</v>
      </c>
      <c r="AJ120" t="s">
        <v>73</v>
      </c>
      <c r="AK120" t="s">
        <v>76</v>
      </c>
      <c r="AL120" t="s">
        <v>79</v>
      </c>
    </row>
    <row r="121" spans="1:38">
      <c r="V121" t="s">
        <v>42</v>
      </c>
      <c r="AE121" t="s">
        <v>61</v>
      </c>
      <c r="AI121" t="s">
        <v>70</v>
      </c>
      <c r="AJ121" t="s">
        <v>73</v>
      </c>
      <c r="AK121" t="s">
        <v>76</v>
      </c>
      <c r="AL121" t="s">
        <v>79</v>
      </c>
    </row>
    <row r="122" spans="1:38">
      <c r="V122" t="s">
        <v>42</v>
      </c>
      <c r="AE122" t="s">
        <v>61</v>
      </c>
      <c r="AI122" t="s">
        <v>70</v>
      </c>
      <c r="AJ122" t="s">
        <v>73</v>
      </c>
      <c r="AK122" t="s">
        <v>76</v>
      </c>
      <c r="AL122" t="s">
        <v>79</v>
      </c>
    </row>
    <row r="123" spans="1:38">
      <c r="V123" t="s">
        <v>42</v>
      </c>
      <c r="AE123" t="s">
        <v>61</v>
      </c>
      <c r="AI123" t="s">
        <v>70</v>
      </c>
      <c r="AJ123" t="s">
        <v>73</v>
      </c>
      <c r="AK123" t="s">
        <v>76</v>
      </c>
      <c r="AL123" t="s">
        <v>79</v>
      </c>
    </row>
    <row r="124" spans="1:38">
      <c r="V124" t="s">
        <v>42</v>
      </c>
      <c r="AE124" t="s">
        <v>61</v>
      </c>
      <c r="AI124" t="s">
        <v>70</v>
      </c>
      <c r="AJ124" t="s">
        <v>73</v>
      </c>
      <c r="AK124" t="s">
        <v>76</v>
      </c>
      <c r="AL124" t="s">
        <v>79</v>
      </c>
    </row>
    <row r="125" spans="1:38">
      <c r="V125" t="s">
        <v>42</v>
      </c>
      <c r="AE125" t="s">
        <v>61</v>
      </c>
      <c r="AI125" t="s">
        <v>70</v>
      </c>
      <c r="AJ125" t="s">
        <v>73</v>
      </c>
      <c r="AK125" t="s">
        <v>76</v>
      </c>
      <c r="AL125" t="s">
        <v>79</v>
      </c>
    </row>
    <row r="126" spans="1:38">
      <c r="V126" t="s">
        <v>42</v>
      </c>
      <c r="AE126" t="s">
        <v>61</v>
      </c>
      <c r="AI126" t="s">
        <v>70</v>
      </c>
      <c r="AJ126" t="s">
        <v>73</v>
      </c>
      <c r="AK126" t="s">
        <v>76</v>
      </c>
      <c r="AL126" t="s">
        <v>79</v>
      </c>
    </row>
    <row r="127" spans="1:38">
      <c r="V127" t="s">
        <v>42</v>
      </c>
      <c r="AE127" t="s">
        <v>61</v>
      </c>
      <c r="AI127" t="s">
        <v>70</v>
      </c>
      <c r="AJ127" t="s">
        <v>73</v>
      </c>
      <c r="AK127" t="s">
        <v>76</v>
      </c>
      <c r="AL127" t="s">
        <v>79</v>
      </c>
    </row>
    <row r="128" spans="1:38">
      <c r="V128" t="s">
        <v>42</v>
      </c>
      <c r="AE128" t="s">
        <v>61</v>
      </c>
      <c r="AI128" t="s">
        <v>70</v>
      </c>
      <c r="AJ128" t="s">
        <v>73</v>
      </c>
      <c r="AK128" t="s">
        <v>76</v>
      </c>
      <c r="AL128" t="s">
        <v>79</v>
      </c>
    </row>
    <row r="129" spans="1:38">
      <c r="V129" t="s">
        <v>42</v>
      </c>
      <c r="AE129" t="s">
        <v>61</v>
      </c>
      <c r="AI129" t="s">
        <v>70</v>
      </c>
      <c r="AJ129" t="s">
        <v>73</v>
      </c>
      <c r="AK129" t="s">
        <v>76</v>
      </c>
      <c r="AL129" t="s">
        <v>79</v>
      </c>
    </row>
    <row r="130" spans="1:38">
      <c r="V130" t="s">
        <v>42</v>
      </c>
      <c r="AE130" t="s">
        <v>61</v>
      </c>
      <c r="AI130" t="s">
        <v>70</v>
      </c>
      <c r="AJ130" t="s">
        <v>73</v>
      </c>
      <c r="AK130" t="s">
        <v>76</v>
      </c>
      <c r="AL130" t="s">
        <v>79</v>
      </c>
    </row>
    <row r="131" spans="1:38">
      <c r="V131" t="s">
        <v>42</v>
      </c>
      <c r="AE131" t="s">
        <v>61</v>
      </c>
      <c r="AI131" t="s">
        <v>70</v>
      </c>
      <c r="AJ131" t="s">
        <v>73</v>
      </c>
      <c r="AK131" t="s">
        <v>76</v>
      </c>
      <c r="AL131" t="s">
        <v>79</v>
      </c>
    </row>
    <row r="132" spans="1:38">
      <c r="V132" t="s">
        <v>42</v>
      </c>
      <c r="AE132" t="s">
        <v>61</v>
      </c>
      <c r="AI132" t="s">
        <v>70</v>
      </c>
      <c r="AJ132" t="s">
        <v>73</v>
      </c>
      <c r="AK132" t="s">
        <v>76</v>
      </c>
      <c r="AL132" t="s">
        <v>79</v>
      </c>
    </row>
    <row r="133" spans="1:38">
      <c r="V133" t="s">
        <v>42</v>
      </c>
      <c r="AE133" t="s">
        <v>61</v>
      </c>
      <c r="AI133" t="s">
        <v>70</v>
      </c>
      <c r="AJ133" t="s">
        <v>73</v>
      </c>
      <c r="AK133" t="s">
        <v>76</v>
      </c>
      <c r="AL133" t="s">
        <v>79</v>
      </c>
    </row>
    <row r="134" spans="1:38">
      <c r="V134" t="s">
        <v>42</v>
      </c>
      <c r="AE134" t="s">
        <v>61</v>
      </c>
      <c r="AI134" t="s">
        <v>70</v>
      </c>
      <c r="AJ134" t="s">
        <v>73</v>
      </c>
      <c r="AK134" t="s">
        <v>76</v>
      </c>
      <c r="AL134" t="s">
        <v>79</v>
      </c>
    </row>
    <row r="135" spans="1:38">
      <c r="V135" t="s">
        <v>42</v>
      </c>
      <c r="AE135" t="s">
        <v>61</v>
      </c>
      <c r="AI135" t="s">
        <v>70</v>
      </c>
      <c r="AJ135" t="s">
        <v>73</v>
      </c>
      <c r="AK135" t="s">
        <v>76</v>
      </c>
      <c r="AL135" t="s">
        <v>79</v>
      </c>
    </row>
    <row r="136" spans="1:38">
      <c r="V136" t="s">
        <v>42</v>
      </c>
      <c r="AE136" t="s">
        <v>61</v>
      </c>
      <c r="AI136" t="s">
        <v>70</v>
      </c>
      <c r="AJ136" t="s">
        <v>73</v>
      </c>
      <c r="AK136" t="s">
        <v>76</v>
      </c>
      <c r="AL136" t="s">
        <v>79</v>
      </c>
    </row>
    <row r="137" spans="1:38">
      <c r="V137" t="s">
        <v>42</v>
      </c>
      <c r="AE137" t="s">
        <v>61</v>
      </c>
      <c r="AI137" t="s">
        <v>70</v>
      </c>
      <c r="AJ137" t="s">
        <v>73</v>
      </c>
      <c r="AK137" t="s">
        <v>76</v>
      </c>
      <c r="AL137" t="s">
        <v>79</v>
      </c>
    </row>
    <row r="138" spans="1:38">
      <c r="V138" t="s">
        <v>42</v>
      </c>
      <c r="AE138" t="s">
        <v>61</v>
      </c>
      <c r="AI138" t="s">
        <v>70</v>
      </c>
      <c r="AJ138" t="s">
        <v>73</v>
      </c>
      <c r="AK138" t="s">
        <v>76</v>
      </c>
      <c r="AL138" t="s">
        <v>79</v>
      </c>
    </row>
    <row r="139" spans="1:38">
      <c r="V139" t="s">
        <v>42</v>
      </c>
      <c r="AE139" t="s">
        <v>61</v>
      </c>
      <c r="AI139" t="s">
        <v>70</v>
      </c>
      <c r="AJ139" t="s">
        <v>73</v>
      </c>
      <c r="AK139" t="s">
        <v>76</v>
      </c>
      <c r="AL139" t="s">
        <v>79</v>
      </c>
    </row>
    <row r="140" spans="1:38">
      <c r="V140" t="s">
        <v>42</v>
      </c>
      <c r="AE140" t="s">
        <v>61</v>
      </c>
      <c r="AI140" t="s">
        <v>70</v>
      </c>
      <c r="AJ140" t="s">
        <v>73</v>
      </c>
      <c r="AK140" t="s">
        <v>76</v>
      </c>
      <c r="AL140" t="s">
        <v>79</v>
      </c>
    </row>
    <row r="141" spans="1:38">
      <c r="V141" t="s">
        <v>42</v>
      </c>
      <c r="AE141" t="s">
        <v>61</v>
      </c>
      <c r="AI141" t="s">
        <v>70</v>
      </c>
      <c r="AJ141" t="s">
        <v>73</v>
      </c>
      <c r="AK141" t="s">
        <v>76</v>
      </c>
      <c r="AL141" t="s">
        <v>79</v>
      </c>
    </row>
    <row r="142" spans="1:38">
      <c r="V142" t="s">
        <v>42</v>
      </c>
      <c r="AE142" t="s">
        <v>61</v>
      </c>
      <c r="AI142" t="s">
        <v>70</v>
      </c>
      <c r="AJ142" t="s">
        <v>73</v>
      </c>
      <c r="AK142" t="s">
        <v>76</v>
      </c>
      <c r="AL142" t="s">
        <v>79</v>
      </c>
    </row>
    <row r="143" spans="1:38">
      <c r="V143" t="s">
        <v>42</v>
      </c>
      <c r="AE143" t="s">
        <v>61</v>
      </c>
      <c r="AI143" t="s">
        <v>70</v>
      </c>
      <c r="AJ143" t="s">
        <v>73</v>
      </c>
      <c r="AK143" t="s">
        <v>76</v>
      </c>
      <c r="AL143" t="s">
        <v>79</v>
      </c>
    </row>
    <row r="144" spans="1:38">
      <c r="V144" t="s">
        <v>42</v>
      </c>
      <c r="AE144" t="s">
        <v>61</v>
      </c>
      <c r="AI144" t="s">
        <v>70</v>
      </c>
      <c r="AJ144" t="s">
        <v>73</v>
      </c>
      <c r="AK144" t="s">
        <v>76</v>
      </c>
      <c r="AL144" t="s">
        <v>79</v>
      </c>
    </row>
    <row r="145" spans="1:38">
      <c r="V145" t="s">
        <v>42</v>
      </c>
      <c r="AE145" t="s">
        <v>61</v>
      </c>
      <c r="AI145" t="s">
        <v>70</v>
      </c>
      <c r="AJ145" t="s">
        <v>73</v>
      </c>
      <c r="AK145" t="s">
        <v>76</v>
      </c>
      <c r="AL145" t="s">
        <v>79</v>
      </c>
    </row>
    <row r="146" spans="1:38">
      <c r="V146" t="s">
        <v>42</v>
      </c>
      <c r="AE146" t="s">
        <v>61</v>
      </c>
      <c r="AI146" t="s">
        <v>70</v>
      </c>
      <c r="AJ146" t="s">
        <v>73</v>
      </c>
      <c r="AK146" t="s">
        <v>76</v>
      </c>
      <c r="AL146" t="s">
        <v>79</v>
      </c>
    </row>
    <row r="147" spans="1:38">
      <c r="V147" t="s">
        <v>42</v>
      </c>
      <c r="AE147" t="s">
        <v>61</v>
      </c>
      <c r="AI147" t="s">
        <v>70</v>
      </c>
      <c r="AJ147" t="s">
        <v>73</v>
      </c>
      <c r="AK147" t="s">
        <v>76</v>
      </c>
      <c r="AL147" t="s">
        <v>79</v>
      </c>
    </row>
    <row r="148" spans="1:38">
      <c r="V148" t="s">
        <v>42</v>
      </c>
      <c r="AE148" t="s">
        <v>61</v>
      </c>
      <c r="AI148" t="s">
        <v>70</v>
      </c>
      <c r="AJ148" t="s">
        <v>73</v>
      </c>
      <c r="AK148" t="s">
        <v>76</v>
      </c>
      <c r="AL148" t="s">
        <v>79</v>
      </c>
    </row>
    <row r="149" spans="1:38">
      <c r="V149" t="s">
        <v>42</v>
      </c>
      <c r="AE149" t="s">
        <v>61</v>
      </c>
      <c r="AI149" t="s">
        <v>70</v>
      </c>
      <c r="AJ149" t="s">
        <v>73</v>
      </c>
      <c r="AK149" t="s">
        <v>76</v>
      </c>
      <c r="AL149" t="s">
        <v>79</v>
      </c>
    </row>
    <row r="150" spans="1:38">
      <c r="V150" t="s">
        <v>42</v>
      </c>
      <c r="AE150" t="s">
        <v>61</v>
      </c>
      <c r="AI150" t="s">
        <v>70</v>
      </c>
      <c r="AJ150" t="s">
        <v>73</v>
      </c>
      <c r="AK150" t="s">
        <v>76</v>
      </c>
      <c r="AL150" t="s">
        <v>79</v>
      </c>
    </row>
    <row r="151" spans="1:38">
      <c r="V151" t="s">
        <v>42</v>
      </c>
      <c r="AE151" t="s">
        <v>61</v>
      </c>
      <c r="AI151" t="s">
        <v>70</v>
      </c>
      <c r="AJ151" t="s">
        <v>73</v>
      </c>
      <c r="AK151" t="s">
        <v>76</v>
      </c>
      <c r="AL151" t="s">
        <v>79</v>
      </c>
    </row>
    <row r="152" spans="1:38">
      <c r="V152" t="s">
        <v>42</v>
      </c>
      <c r="AE152" t="s">
        <v>61</v>
      </c>
      <c r="AI152" t="s">
        <v>70</v>
      </c>
      <c r="AJ152" t="s">
        <v>73</v>
      </c>
      <c r="AK152" t="s">
        <v>76</v>
      </c>
      <c r="AL152" t="s">
        <v>79</v>
      </c>
    </row>
    <row r="153" spans="1:38">
      <c r="V153" t="s">
        <v>42</v>
      </c>
      <c r="AE153" t="s">
        <v>61</v>
      </c>
      <c r="AI153" t="s">
        <v>70</v>
      </c>
      <c r="AJ153" t="s">
        <v>73</v>
      </c>
      <c r="AK153" t="s">
        <v>76</v>
      </c>
      <c r="AL153" t="s">
        <v>79</v>
      </c>
    </row>
    <row r="154" spans="1:38">
      <c r="V154" t="s">
        <v>42</v>
      </c>
      <c r="AE154" t="s">
        <v>61</v>
      </c>
      <c r="AI154" t="s">
        <v>70</v>
      </c>
      <c r="AJ154" t="s">
        <v>73</v>
      </c>
      <c r="AK154" t="s">
        <v>76</v>
      </c>
      <c r="AL154" t="s">
        <v>79</v>
      </c>
    </row>
    <row r="155" spans="1:38">
      <c r="V155" t="s">
        <v>42</v>
      </c>
      <c r="AE155" t="s">
        <v>61</v>
      </c>
      <c r="AI155" t="s">
        <v>70</v>
      </c>
      <c r="AJ155" t="s">
        <v>73</v>
      </c>
      <c r="AK155" t="s">
        <v>76</v>
      </c>
      <c r="AL155" t="s">
        <v>79</v>
      </c>
    </row>
    <row r="156" spans="1:38">
      <c r="V156" t="s">
        <v>42</v>
      </c>
      <c r="AE156" t="s">
        <v>61</v>
      </c>
      <c r="AI156" t="s">
        <v>70</v>
      </c>
      <c r="AJ156" t="s">
        <v>73</v>
      </c>
      <c r="AK156" t="s">
        <v>76</v>
      </c>
      <c r="AL156" t="s">
        <v>79</v>
      </c>
    </row>
    <row r="157" spans="1:38">
      <c r="V157" t="s">
        <v>42</v>
      </c>
      <c r="AE157" t="s">
        <v>61</v>
      </c>
      <c r="AI157" t="s">
        <v>70</v>
      </c>
      <c r="AJ157" t="s">
        <v>73</v>
      </c>
      <c r="AK157" t="s">
        <v>76</v>
      </c>
      <c r="AL157" t="s">
        <v>79</v>
      </c>
    </row>
    <row r="158" spans="1:38">
      <c r="V158" t="s">
        <v>42</v>
      </c>
      <c r="AE158" t="s">
        <v>61</v>
      </c>
      <c r="AI158" t="s">
        <v>70</v>
      </c>
      <c r="AJ158" t="s">
        <v>73</v>
      </c>
      <c r="AK158" t="s">
        <v>76</v>
      </c>
      <c r="AL158" t="s">
        <v>79</v>
      </c>
    </row>
    <row r="159" spans="1:38">
      <c r="V159" t="s">
        <v>42</v>
      </c>
      <c r="AE159" t="s">
        <v>61</v>
      </c>
      <c r="AI159" t="s">
        <v>70</v>
      </c>
      <c r="AJ159" t="s">
        <v>73</v>
      </c>
      <c r="AK159" t="s">
        <v>76</v>
      </c>
      <c r="AL159" t="s">
        <v>79</v>
      </c>
    </row>
    <row r="160" spans="1:38">
      <c r="V160" t="s">
        <v>42</v>
      </c>
      <c r="AE160" t="s">
        <v>61</v>
      </c>
      <c r="AI160" t="s">
        <v>70</v>
      </c>
      <c r="AJ160" t="s">
        <v>73</v>
      </c>
      <c r="AK160" t="s">
        <v>76</v>
      </c>
      <c r="AL160" t="s">
        <v>79</v>
      </c>
    </row>
    <row r="161" spans="1:38">
      <c r="V161" t="s">
        <v>42</v>
      </c>
      <c r="AE161" t="s">
        <v>61</v>
      </c>
      <c r="AI161" t="s">
        <v>70</v>
      </c>
      <c r="AJ161" t="s">
        <v>73</v>
      </c>
      <c r="AK161" t="s">
        <v>76</v>
      </c>
      <c r="AL161" t="s">
        <v>79</v>
      </c>
    </row>
    <row r="162" spans="1:38">
      <c r="V162" t="s">
        <v>42</v>
      </c>
      <c r="AE162" t="s">
        <v>61</v>
      </c>
      <c r="AI162" t="s">
        <v>70</v>
      </c>
      <c r="AJ162" t="s">
        <v>73</v>
      </c>
      <c r="AK162" t="s">
        <v>76</v>
      </c>
      <c r="AL162" t="s">
        <v>79</v>
      </c>
    </row>
    <row r="163" spans="1:38">
      <c r="V163" t="s">
        <v>42</v>
      </c>
      <c r="AE163" t="s">
        <v>61</v>
      </c>
      <c r="AI163" t="s">
        <v>70</v>
      </c>
      <c r="AJ163" t="s">
        <v>73</v>
      </c>
      <c r="AK163" t="s">
        <v>76</v>
      </c>
      <c r="AL163" t="s">
        <v>79</v>
      </c>
    </row>
    <row r="164" spans="1:38">
      <c r="V164" t="s">
        <v>42</v>
      </c>
      <c r="AE164" t="s">
        <v>61</v>
      </c>
      <c r="AI164" t="s">
        <v>70</v>
      </c>
      <c r="AJ164" t="s">
        <v>73</v>
      </c>
      <c r="AK164" t="s">
        <v>76</v>
      </c>
      <c r="AL164" t="s">
        <v>79</v>
      </c>
    </row>
    <row r="165" spans="1:38">
      <c r="V165" t="s">
        <v>42</v>
      </c>
      <c r="AE165" t="s">
        <v>61</v>
      </c>
      <c r="AI165" t="s">
        <v>70</v>
      </c>
      <c r="AJ165" t="s">
        <v>73</v>
      </c>
      <c r="AK165" t="s">
        <v>76</v>
      </c>
      <c r="AL165" t="s">
        <v>79</v>
      </c>
    </row>
    <row r="166" spans="1:38">
      <c r="V166" t="s">
        <v>42</v>
      </c>
      <c r="AE166" t="s">
        <v>61</v>
      </c>
      <c r="AI166" t="s">
        <v>70</v>
      </c>
      <c r="AJ166" t="s">
        <v>73</v>
      </c>
      <c r="AK166" t="s">
        <v>76</v>
      </c>
      <c r="AL166" t="s">
        <v>79</v>
      </c>
    </row>
    <row r="167" spans="1:38">
      <c r="V167" t="s">
        <v>42</v>
      </c>
      <c r="AE167" t="s">
        <v>61</v>
      </c>
      <c r="AI167" t="s">
        <v>70</v>
      </c>
      <c r="AJ167" t="s">
        <v>73</v>
      </c>
      <c r="AK167" t="s">
        <v>76</v>
      </c>
      <c r="AL167" t="s">
        <v>79</v>
      </c>
    </row>
    <row r="168" spans="1:38">
      <c r="V168" t="s">
        <v>42</v>
      </c>
      <c r="AE168" t="s">
        <v>61</v>
      </c>
      <c r="AI168" t="s">
        <v>70</v>
      </c>
      <c r="AJ168" t="s">
        <v>73</v>
      </c>
      <c r="AK168" t="s">
        <v>76</v>
      </c>
      <c r="AL168" t="s">
        <v>79</v>
      </c>
    </row>
    <row r="169" spans="1:38">
      <c r="V169" t="s">
        <v>42</v>
      </c>
      <c r="AE169" t="s">
        <v>61</v>
      </c>
      <c r="AI169" t="s">
        <v>70</v>
      </c>
      <c r="AJ169" t="s">
        <v>73</v>
      </c>
      <c r="AK169" t="s">
        <v>76</v>
      </c>
      <c r="AL169" t="s">
        <v>79</v>
      </c>
    </row>
    <row r="170" spans="1:38">
      <c r="V170" t="s">
        <v>42</v>
      </c>
      <c r="AE170" t="s">
        <v>61</v>
      </c>
      <c r="AI170" t="s">
        <v>70</v>
      </c>
      <c r="AJ170" t="s">
        <v>73</v>
      </c>
      <c r="AK170" t="s">
        <v>76</v>
      </c>
      <c r="AL170" t="s">
        <v>79</v>
      </c>
    </row>
    <row r="171" spans="1:38">
      <c r="V171" t="s">
        <v>42</v>
      </c>
      <c r="AE171" t="s">
        <v>61</v>
      </c>
      <c r="AI171" t="s">
        <v>70</v>
      </c>
      <c r="AJ171" t="s">
        <v>73</v>
      </c>
      <c r="AK171" t="s">
        <v>76</v>
      </c>
      <c r="AL171" t="s">
        <v>79</v>
      </c>
    </row>
    <row r="172" spans="1:38">
      <c r="V172" t="s">
        <v>42</v>
      </c>
      <c r="AE172" t="s">
        <v>61</v>
      </c>
      <c r="AI172" t="s">
        <v>70</v>
      </c>
      <c r="AJ172" t="s">
        <v>73</v>
      </c>
      <c r="AK172" t="s">
        <v>76</v>
      </c>
      <c r="AL172" t="s">
        <v>79</v>
      </c>
    </row>
    <row r="173" spans="1:38">
      <c r="V173" t="s">
        <v>42</v>
      </c>
      <c r="AE173" t="s">
        <v>61</v>
      </c>
      <c r="AI173" t="s">
        <v>70</v>
      </c>
      <c r="AJ173" t="s">
        <v>73</v>
      </c>
      <c r="AK173" t="s">
        <v>76</v>
      </c>
      <c r="AL173" t="s">
        <v>79</v>
      </c>
    </row>
    <row r="174" spans="1:38">
      <c r="V174" t="s">
        <v>42</v>
      </c>
      <c r="AE174" t="s">
        <v>61</v>
      </c>
      <c r="AI174" t="s">
        <v>70</v>
      </c>
      <c r="AJ174" t="s">
        <v>73</v>
      </c>
      <c r="AK174" t="s">
        <v>76</v>
      </c>
      <c r="AL174" t="s">
        <v>79</v>
      </c>
    </row>
    <row r="175" spans="1:38">
      <c r="V175" t="s">
        <v>42</v>
      </c>
      <c r="AE175" t="s">
        <v>61</v>
      </c>
      <c r="AI175" t="s">
        <v>70</v>
      </c>
      <c r="AJ175" t="s">
        <v>73</v>
      </c>
      <c r="AK175" t="s">
        <v>76</v>
      </c>
      <c r="AL175" t="s">
        <v>79</v>
      </c>
    </row>
    <row r="176" spans="1:38">
      <c r="V176" t="s">
        <v>42</v>
      </c>
      <c r="AE176" t="s">
        <v>61</v>
      </c>
      <c r="AI176" t="s">
        <v>70</v>
      </c>
      <c r="AJ176" t="s">
        <v>73</v>
      </c>
      <c r="AK176" t="s">
        <v>76</v>
      </c>
      <c r="AL176" t="s">
        <v>79</v>
      </c>
    </row>
    <row r="177" spans="1:38">
      <c r="V177" t="s">
        <v>42</v>
      </c>
      <c r="AE177" t="s">
        <v>61</v>
      </c>
      <c r="AI177" t="s">
        <v>70</v>
      </c>
      <c r="AJ177" t="s">
        <v>73</v>
      </c>
      <c r="AK177" t="s">
        <v>76</v>
      </c>
      <c r="AL177" t="s">
        <v>79</v>
      </c>
    </row>
    <row r="178" spans="1:38">
      <c r="V178" t="s">
        <v>42</v>
      </c>
      <c r="AE178" t="s">
        <v>61</v>
      </c>
      <c r="AI178" t="s">
        <v>70</v>
      </c>
      <c r="AJ178" t="s">
        <v>73</v>
      </c>
      <c r="AK178" t="s">
        <v>76</v>
      </c>
      <c r="AL178" t="s">
        <v>79</v>
      </c>
    </row>
    <row r="179" spans="1:38">
      <c r="V179" t="s">
        <v>42</v>
      </c>
      <c r="AE179" t="s">
        <v>61</v>
      </c>
      <c r="AI179" t="s">
        <v>70</v>
      </c>
      <c r="AJ179" t="s">
        <v>73</v>
      </c>
      <c r="AK179" t="s">
        <v>76</v>
      </c>
      <c r="AL179" t="s">
        <v>79</v>
      </c>
    </row>
    <row r="180" spans="1:38">
      <c r="V180" t="s">
        <v>42</v>
      </c>
      <c r="AE180" t="s">
        <v>61</v>
      </c>
      <c r="AI180" t="s">
        <v>70</v>
      </c>
      <c r="AJ180" t="s">
        <v>73</v>
      </c>
      <c r="AK180" t="s">
        <v>76</v>
      </c>
      <c r="AL180" t="s">
        <v>79</v>
      </c>
    </row>
    <row r="181" spans="1:38">
      <c r="V181" t="s">
        <v>42</v>
      </c>
      <c r="AE181" t="s">
        <v>61</v>
      </c>
      <c r="AI181" t="s">
        <v>70</v>
      </c>
      <c r="AJ181" t="s">
        <v>73</v>
      </c>
      <c r="AK181" t="s">
        <v>76</v>
      </c>
      <c r="AL181" t="s">
        <v>79</v>
      </c>
    </row>
    <row r="182" spans="1:38">
      <c r="V182" t="s">
        <v>42</v>
      </c>
      <c r="AE182" t="s">
        <v>61</v>
      </c>
      <c r="AI182" t="s">
        <v>70</v>
      </c>
      <c r="AJ182" t="s">
        <v>73</v>
      </c>
      <c r="AK182" t="s">
        <v>76</v>
      </c>
      <c r="AL182" t="s">
        <v>79</v>
      </c>
    </row>
    <row r="183" spans="1:38">
      <c r="V183" t="s">
        <v>42</v>
      </c>
      <c r="AE183" t="s">
        <v>61</v>
      </c>
      <c r="AI183" t="s">
        <v>70</v>
      </c>
      <c r="AJ183" t="s">
        <v>73</v>
      </c>
      <c r="AK183" t="s">
        <v>76</v>
      </c>
      <c r="AL183" t="s">
        <v>79</v>
      </c>
    </row>
    <row r="184" spans="1:38">
      <c r="V184" t="s">
        <v>42</v>
      </c>
      <c r="AE184" t="s">
        <v>61</v>
      </c>
      <c r="AI184" t="s">
        <v>70</v>
      </c>
      <c r="AJ184" t="s">
        <v>73</v>
      </c>
      <c r="AK184" t="s">
        <v>76</v>
      </c>
      <c r="AL184" t="s">
        <v>79</v>
      </c>
    </row>
    <row r="185" spans="1:38">
      <c r="V185" t="s">
        <v>42</v>
      </c>
      <c r="AE185" t="s">
        <v>61</v>
      </c>
      <c r="AI185" t="s">
        <v>70</v>
      </c>
      <c r="AJ185" t="s">
        <v>73</v>
      </c>
      <c r="AK185" t="s">
        <v>76</v>
      </c>
      <c r="AL185" t="s">
        <v>79</v>
      </c>
    </row>
    <row r="186" spans="1:38">
      <c r="V186" t="s">
        <v>42</v>
      </c>
      <c r="AE186" t="s">
        <v>61</v>
      </c>
      <c r="AI186" t="s">
        <v>70</v>
      </c>
      <c r="AJ186" t="s">
        <v>73</v>
      </c>
      <c r="AK186" t="s">
        <v>76</v>
      </c>
      <c r="AL186" t="s">
        <v>79</v>
      </c>
    </row>
    <row r="187" spans="1:38">
      <c r="V187" t="s">
        <v>42</v>
      </c>
      <c r="AE187" t="s">
        <v>61</v>
      </c>
      <c r="AI187" t="s">
        <v>70</v>
      </c>
      <c r="AJ187" t="s">
        <v>73</v>
      </c>
      <c r="AK187" t="s">
        <v>76</v>
      </c>
      <c r="AL187" t="s">
        <v>79</v>
      </c>
    </row>
    <row r="188" spans="1:38">
      <c r="V188" t="s">
        <v>42</v>
      </c>
      <c r="AE188" t="s">
        <v>61</v>
      </c>
      <c r="AI188" t="s">
        <v>70</v>
      </c>
      <c r="AJ188" t="s">
        <v>73</v>
      </c>
      <c r="AK188" t="s">
        <v>76</v>
      </c>
      <c r="AL188" t="s">
        <v>79</v>
      </c>
    </row>
    <row r="189" spans="1:38">
      <c r="V189" t="s">
        <v>42</v>
      </c>
      <c r="AE189" t="s">
        <v>61</v>
      </c>
      <c r="AI189" t="s">
        <v>70</v>
      </c>
      <c r="AJ189" t="s">
        <v>73</v>
      </c>
      <c r="AK189" t="s">
        <v>76</v>
      </c>
      <c r="AL189" t="s">
        <v>79</v>
      </c>
    </row>
    <row r="190" spans="1:38">
      <c r="V190" t="s">
        <v>42</v>
      </c>
      <c r="AE190" t="s">
        <v>61</v>
      </c>
      <c r="AI190" t="s">
        <v>70</v>
      </c>
      <c r="AJ190" t="s">
        <v>73</v>
      </c>
      <c r="AK190" t="s">
        <v>76</v>
      </c>
      <c r="AL190" t="s">
        <v>79</v>
      </c>
    </row>
    <row r="191" spans="1:38">
      <c r="V191" t="s">
        <v>42</v>
      </c>
      <c r="AE191" t="s">
        <v>61</v>
      </c>
      <c r="AI191" t="s">
        <v>70</v>
      </c>
      <c r="AJ191" t="s">
        <v>73</v>
      </c>
      <c r="AK191" t="s">
        <v>76</v>
      </c>
      <c r="AL191" t="s">
        <v>79</v>
      </c>
    </row>
    <row r="192" spans="1:38">
      <c r="V192" t="s">
        <v>42</v>
      </c>
      <c r="AE192" t="s">
        <v>61</v>
      </c>
      <c r="AI192" t="s">
        <v>70</v>
      </c>
      <c r="AJ192" t="s">
        <v>73</v>
      </c>
      <c r="AK192" t="s">
        <v>76</v>
      </c>
      <c r="AL192" t="s">
        <v>79</v>
      </c>
    </row>
    <row r="193" spans="1:38">
      <c r="V193" t="s">
        <v>42</v>
      </c>
      <c r="AE193" t="s">
        <v>61</v>
      </c>
      <c r="AI193" t="s">
        <v>70</v>
      </c>
      <c r="AJ193" t="s">
        <v>73</v>
      </c>
      <c r="AK193" t="s">
        <v>76</v>
      </c>
      <c r="AL193" t="s">
        <v>79</v>
      </c>
    </row>
    <row r="194" spans="1:38">
      <c r="V194" t="s">
        <v>42</v>
      </c>
      <c r="AE194" t="s">
        <v>61</v>
      </c>
      <c r="AI194" t="s">
        <v>70</v>
      </c>
      <c r="AJ194" t="s">
        <v>73</v>
      </c>
      <c r="AK194" t="s">
        <v>76</v>
      </c>
      <c r="AL194" t="s">
        <v>79</v>
      </c>
    </row>
    <row r="195" spans="1:38">
      <c r="V195" t="s">
        <v>42</v>
      </c>
      <c r="AE195" t="s">
        <v>61</v>
      </c>
      <c r="AI195" t="s">
        <v>70</v>
      </c>
      <c r="AJ195" t="s">
        <v>73</v>
      </c>
      <c r="AK195" t="s">
        <v>76</v>
      </c>
      <c r="AL195" t="s">
        <v>79</v>
      </c>
    </row>
    <row r="196" spans="1:38">
      <c r="V196" t="s">
        <v>42</v>
      </c>
      <c r="AE196" t="s">
        <v>61</v>
      </c>
      <c r="AI196" t="s">
        <v>70</v>
      </c>
      <c r="AJ196" t="s">
        <v>73</v>
      </c>
      <c r="AK196" t="s">
        <v>76</v>
      </c>
      <c r="AL196" t="s">
        <v>79</v>
      </c>
    </row>
    <row r="197" spans="1:38">
      <c r="V197" t="s">
        <v>42</v>
      </c>
      <c r="AE197" t="s">
        <v>61</v>
      </c>
      <c r="AI197" t="s">
        <v>70</v>
      </c>
      <c r="AJ197" t="s">
        <v>73</v>
      </c>
      <c r="AK197" t="s">
        <v>76</v>
      </c>
      <c r="AL197" t="s">
        <v>79</v>
      </c>
    </row>
    <row r="198" spans="1:38">
      <c r="V198" t="s">
        <v>42</v>
      </c>
      <c r="AE198" t="s">
        <v>61</v>
      </c>
      <c r="AI198" t="s">
        <v>70</v>
      </c>
      <c r="AJ198" t="s">
        <v>73</v>
      </c>
      <c r="AK198" t="s">
        <v>76</v>
      </c>
      <c r="AL198" t="s">
        <v>79</v>
      </c>
    </row>
    <row r="199" spans="1:38">
      <c r="V199" t="s">
        <v>42</v>
      </c>
      <c r="AE199" t="s">
        <v>61</v>
      </c>
      <c r="AI199" t="s">
        <v>70</v>
      </c>
      <c r="AJ199" t="s">
        <v>73</v>
      </c>
      <c r="AK199" t="s">
        <v>76</v>
      </c>
      <c r="AL199" t="s">
        <v>79</v>
      </c>
    </row>
    <row r="200" spans="1:38">
      <c r="V200" t="s">
        <v>42</v>
      </c>
      <c r="AE200" t="s">
        <v>61</v>
      </c>
      <c r="AI200" t="s">
        <v>70</v>
      </c>
      <c r="AJ200" t="s">
        <v>73</v>
      </c>
      <c r="AK200" t="s">
        <v>76</v>
      </c>
      <c r="AL200" t="s">
        <v>79</v>
      </c>
    </row>
    <row r="201" spans="1:38">
      <c r="V201" t="s">
        <v>42</v>
      </c>
      <c r="AE201" t="s">
        <v>61</v>
      </c>
      <c r="AI201" t="s">
        <v>70</v>
      </c>
      <c r="AJ201" t="s">
        <v>73</v>
      </c>
      <c r="AK201" t="s">
        <v>76</v>
      </c>
      <c r="AL201" t="s">
        <v>79</v>
      </c>
    </row>
    <row r="202" spans="1:38">
      <c r="V202" t="s">
        <v>42</v>
      </c>
      <c r="AE202" t="s">
        <v>61</v>
      </c>
      <c r="AI202" t="s">
        <v>70</v>
      </c>
      <c r="AJ202" t="s">
        <v>73</v>
      </c>
      <c r="AK202" t="s">
        <v>76</v>
      </c>
      <c r="AL202" t="s">
        <v>79</v>
      </c>
    </row>
    <row r="203" spans="1:38">
      <c r="V203" t="s">
        <v>42</v>
      </c>
      <c r="AE203" t="s">
        <v>61</v>
      </c>
      <c r="AI203" t="s">
        <v>70</v>
      </c>
      <c r="AJ203" t="s">
        <v>73</v>
      </c>
      <c r="AK203" t="s">
        <v>76</v>
      </c>
      <c r="AL203" t="s">
        <v>79</v>
      </c>
    </row>
    <row r="204" spans="1:38">
      <c r="V204" t="s">
        <v>42</v>
      </c>
      <c r="AE204" t="s">
        <v>61</v>
      </c>
      <c r="AI204" t="s">
        <v>70</v>
      </c>
      <c r="AJ204" t="s">
        <v>73</v>
      </c>
      <c r="AK204" t="s">
        <v>76</v>
      </c>
      <c r="AL204" t="s">
        <v>79</v>
      </c>
    </row>
    <row r="205" spans="1:38">
      <c r="V205" t="s">
        <v>42</v>
      </c>
      <c r="AE205" t="s">
        <v>61</v>
      </c>
      <c r="AI205" t="s">
        <v>70</v>
      </c>
      <c r="AJ205" t="s">
        <v>73</v>
      </c>
      <c r="AK205" t="s">
        <v>76</v>
      </c>
      <c r="AL205" t="s">
        <v>79</v>
      </c>
    </row>
    <row r="206" spans="1:38">
      <c r="V206" t="s">
        <v>42</v>
      </c>
      <c r="AE206" t="s">
        <v>61</v>
      </c>
      <c r="AI206" t="s">
        <v>70</v>
      </c>
      <c r="AJ206" t="s">
        <v>73</v>
      </c>
      <c r="AK206" t="s">
        <v>76</v>
      </c>
      <c r="AL206" t="s">
        <v>79</v>
      </c>
    </row>
    <row r="207" spans="1:38">
      <c r="V207" t="s">
        <v>42</v>
      </c>
      <c r="AE207" t="s">
        <v>61</v>
      </c>
      <c r="AI207" t="s">
        <v>70</v>
      </c>
      <c r="AJ207" t="s">
        <v>73</v>
      </c>
      <c r="AK207" t="s">
        <v>76</v>
      </c>
      <c r="AL207" t="s">
        <v>79</v>
      </c>
    </row>
    <row r="208" spans="1:38">
      <c r="V208" t="s">
        <v>42</v>
      </c>
      <c r="AE208" t="s">
        <v>61</v>
      </c>
      <c r="AI208" t="s">
        <v>70</v>
      </c>
      <c r="AJ208" t="s">
        <v>73</v>
      </c>
      <c r="AK208" t="s">
        <v>76</v>
      </c>
      <c r="AL208" t="s">
        <v>79</v>
      </c>
    </row>
    <row r="209" spans="1:38">
      <c r="V209" t="s">
        <v>42</v>
      </c>
      <c r="AE209" t="s">
        <v>61</v>
      </c>
      <c r="AI209" t="s">
        <v>70</v>
      </c>
      <c r="AJ209" t="s">
        <v>73</v>
      </c>
      <c r="AK209" t="s">
        <v>76</v>
      </c>
      <c r="AL209" t="s">
        <v>79</v>
      </c>
    </row>
    <row r="210" spans="1:38">
      <c r="V210" t="s">
        <v>42</v>
      </c>
      <c r="AE210" t="s">
        <v>61</v>
      </c>
      <c r="AI210" t="s">
        <v>70</v>
      </c>
      <c r="AJ210" t="s">
        <v>73</v>
      </c>
      <c r="AK210" t="s">
        <v>76</v>
      </c>
      <c r="AL210" t="s">
        <v>79</v>
      </c>
    </row>
    <row r="211" spans="1:38">
      <c r="V211" t="s">
        <v>42</v>
      </c>
      <c r="AE211" t="s">
        <v>61</v>
      </c>
      <c r="AI211" t="s">
        <v>70</v>
      </c>
      <c r="AJ211" t="s">
        <v>73</v>
      </c>
      <c r="AK211" t="s">
        <v>76</v>
      </c>
      <c r="AL211" t="s">
        <v>79</v>
      </c>
    </row>
    <row r="212" spans="1:38">
      <c r="V212" t="s">
        <v>42</v>
      </c>
      <c r="AE212" t="s">
        <v>61</v>
      </c>
      <c r="AI212" t="s">
        <v>70</v>
      </c>
      <c r="AJ212" t="s">
        <v>73</v>
      </c>
      <c r="AK212" t="s">
        <v>76</v>
      </c>
      <c r="AL212" t="s">
        <v>79</v>
      </c>
    </row>
    <row r="213" spans="1:38">
      <c r="V213" t="s">
        <v>42</v>
      </c>
      <c r="AE213" t="s">
        <v>61</v>
      </c>
      <c r="AI213" t="s">
        <v>70</v>
      </c>
      <c r="AJ213" t="s">
        <v>73</v>
      </c>
      <c r="AK213" t="s">
        <v>76</v>
      </c>
      <c r="AL213" t="s">
        <v>79</v>
      </c>
    </row>
    <row r="214" spans="1:38">
      <c r="V214" t="s">
        <v>42</v>
      </c>
      <c r="AE214" t="s">
        <v>61</v>
      </c>
      <c r="AI214" t="s">
        <v>70</v>
      </c>
      <c r="AJ214" t="s">
        <v>73</v>
      </c>
      <c r="AK214" t="s">
        <v>76</v>
      </c>
      <c r="AL214" t="s">
        <v>79</v>
      </c>
    </row>
    <row r="215" spans="1:38">
      <c r="V215" t="s">
        <v>42</v>
      </c>
      <c r="AE215" t="s">
        <v>61</v>
      </c>
      <c r="AI215" t="s">
        <v>70</v>
      </c>
      <c r="AJ215" t="s">
        <v>73</v>
      </c>
      <c r="AK215" t="s">
        <v>76</v>
      </c>
      <c r="AL215" t="s">
        <v>79</v>
      </c>
    </row>
    <row r="216" spans="1:38">
      <c r="V216" t="s">
        <v>42</v>
      </c>
      <c r="AE216" t="s">
        <v>61</v>
      </c>
      <c r="AI216" t="s">
        <v>70</v>
      </c>
      <c r="AJ216" t="s">
        <v>73</v>
      </c>
      <c r="AK216" t="s">
        <v>76</v>
      </c>
      <c r="AL216" t="s">
        <v>79</v>
      </c>
    </row>
    <row r="217" spans="1:38">
      <c r="V217" t="s">
        <v>42</v>
      </c>
      <c r="AE217" t="s">
        <v>61</v>
      </c>
      <c r="AI217" t="s">
        <v>70</v>
      </c>
      <c r="AJ217" t="s">
        <v>73</v>
      </c>
      <c r="AK217" t="s">
        <v>76</v>
      </c>
      <c r="AL217" t="s">
        <v>79</v>
      </c>
    </row>
    <row r="218" spans="1:38">
      <c r="V218" t="s">
        <v>42</v>
      </c>
      <c r="AE218" t="s">
        <v>61</v>
      </c>
      <c r="AI218" t="s">
        <v>70</v>
      </c>
      <c r="AJ218" t="s">
        <v>73</v>
      </c>
      <c r="AK218" t="s">
        <v>76</v>
      </c>
      <c r="AL218" t="s">
        <v>79</v>
      </c>
    </row>
    <row r="219" spans="1:38">
      <c r="V219" t="s">
        <v>42</v>
      </c>
      <c r="AE219" t="s">
        <v>61</v>
      </c>
      <c r="AI219" t="s">
        <v>70</v>
      </c>
      <c r="AJ219" t="s">
        <v>73</v>
      </c>
      <c r="AK219" t="s">
        <v>76</v>
      </c>
      <c r="AL219" t="s">
        <v>79</v>
      </c>
    </row>
    <row r="220" spans="1:38">
      <c r="V220" t="s">
        <v>42</v>
      </c>
      <c r="AE220" t="s">
        <v>61</v>
      </c>
      <c r="AI220" t="s">
        <v>70</v>
      </c>
      <c r="AJ220" t="s">
        <v>73</v>
      </c>
      <c r="AK220" t="s">
        <v>76</v>
      </c>
      <c r="AL220" t="s">
        <v>79</v>
      </c>
    </row>
    <row r="221" spans="1:38">
      <c r="V221" t="s">
        <v>42</v>
      </c>
      <c r="AE221" t="s">
        <v>61</v>
      </c>
      <c r="AI221" t="s">
        <v>70</v>
      </c>
      <c r="AJ221" t="s">
        <v>73</v>
      </c>
      <c r="AK221" t="s">
        <v>76</v>
      </c>
      <c r="AL221" t="s">
        <v>79</v>
      </c>
    </row>
    <row r="222" spans="1:38">
      <c r="V222" t="s">
        <v>42</v>
      </c>
      <c r="AE222" t="s">
        <v>61</v>
      </c>
      <c r="AI222" t="s">
        <v>70</v>
      </c>
      <c r="AJ222" t="s">
        <v>73</v>
      </c>
      <c r="AK222" t="s">
        <v>76</v>
      </c>
      <c r="AL222" t="s">
        <v>79</v>
      </c>
    </row>
    <row r="223" spans="1:38">
      <c r="V223" t="s">
        <v>42</v>
      </c>
      <c r="AE223" t="s">
        <v>61</v>
      </c>
      <c r="AI223" t="s">
        <v>70</v>
      </c>
      <c r="AJ223" t="s">
        <v>73</v>
      </c>
      <c r="AK223" t="s">
        <v>76</v>
      </c>
      <c r="AL223" t="s">
        <v>79</v>
      </c>
    </row>
    <row r="224" spans="1:38">
      <c r="V224" t="s">
        <v>42</v>
      </c>
      <c r="AE224" t="s">
        <v>61</v>
      </c>
      <c r="AI224" t="s">
        <v>70</v>
      </c>
      <c r="AJ224" t="s">
        <v>73</v>
      </c>
      <c r="AK224" t="s">
        <v>76</v>
      </c>
      <c r="AL224" t="s">
        <v>79</v>
      </c>
    </row>
    <row r="225" spans="1:38">
      <c r="V225" t="s">
        <v>42</v>
      </c>
      <c r="AE225" t="s">
        <v>61</v>
      </c>
      <c r="AI225" t="s">
        <v>70</v>
      </c>
      <c r="AJ225" t="s">
        <v>73</v>
      </c>
      <c r="AK225" t="s">
        <v>76</v>
      </c>
      <c r="AL225" t="s">
        <v>79</v>
      </c>
    </row>
    <row r="226" spans="1:38">
      <c r="V226" t="s">
        <v>42</v>
      </c>
      <c r="AE226" t="s">
        <v>61</v>
      </c>
      <c r="AI226" t="s">
        <v>70</v>
      </c>
      <c r="AJ226" t="s">
        <v>73</v>
      </c>
      <c r="AK226" t="s">
        <v>76</v>
      </c>
      <c r="AL226" t="s">
        <v>79</v>
      </c>
    </row>
    <row r="227" spans="1:38">
      <c r="V227" t="s">
        <v>42</v>
      </c>
      <c r="AE227" t="s">
        <v>61</v>
      </c>
      <c r="AI227" t="s">
        <v>70</v>
      </c>
      <c r="AJ227" t="s">
        <v>73</v>
      </c>
      <c r="AK227" t="s">
        <v>76</v>
      </c>
      <c r="AL227" t="s">
        <v>79</v>
      </c>
    </row>
    <row r="228" spans="1:38">
      <c r="V228" t="s">
        <v>42</v>
      </c>
      <c r="AE228" t="s">
        <v>61</v>
      </c>
      <c r="AI228" t="s">
        <v>70</v>
      </c>
      <c r="AJ228" t="s">
        <v>73</v>
      </c>
      <c r="AK228" t="s">
        <v>76</v>
      </c>
      <c r="AL228" t="s">
        <v>79</v>
      </c>
    </row>
    <row r="229" spans="1:38">
      <c r="V229" t="s">
        <v>42</v>
      </c>
      <c r="AE229" t="s">
        <v>61</v>
      </c>
      <c r="AI229" t="s">
        <v>70</v>
      </c>
      <c r="AJ229" t="s">
        <v>73</v>
      </c>
      <c r="AK229" t="s">
        <v>76</v>
      </c>
      <c r="AL229" t="s">
        <v>79</v>
      </c>
    </row>
    <row r="230" spans="1:38">
      <c r="V230" t="s">
        <v>42</v>
      </c>
      <c r="AE230" t="s">
        <v>61</v>
      </c>
      <c r="AI230" t="s">
        <v>70</v>
      </c>
      <c r="AJ230" t="s">
        <v>73</v>
      </c>
      <c r="AK230" t="s">
        <v>76</v>
      </c>
      <c r="AL230" t="s">
        <v>79</v>
      </c>
    </row>
    <row r="231" spans="1:38">
      <c r="V231" t="s">
        <v>42</v>
      </c>
      <c r="AE231" t="s">
        <v>61</v>
      </c>
      <c r="AI231" t="s">
        <v>70</v>
      </c>
      <c r="AJ231" t="s">
        <v>73</v>
      </c>
      <c r="AK231" t="s">
        <v>76</v>
      </c>
      <c r="AL231" t="s">
        <v>79</v>
      </c>
    </row>
    <row r="232" spans="1:38">
      <c r="V232" t="s">
        <v>42</v>
      </c>
      <c r="AE232" t="s">
        <v>61</v>
      </c>
      <c r="AI232" t="s">
        <v>70</v>
      </c>
      <c r="AJ232" t="s">
        <v>73</v>
      </c>
      <c r="AK232" t="s">
        <v>76</v>
      </c>
      <c r="AL232" t="s">
        <v>79</v>
      </c>
    </row>
    <row r="233" spans="1:38">
      <c r="V233" t="s">
        <v>42</v>
      </c>
      <c r="AE233" t="s">
        <v>61</v>
      </c>
      <c r="AI233" t="s">
        <v>70</v>
      </c>
      <c r="AJ233" t="s">
        <v>73</v>
      </c>
      <c r="AK233" t="s">
        <v>76</v>
      </c>
      <c r="AL233" t="s">
        <v>79</v>
      </c>
    </row>
    <row r="234" spans="1:38">
      <c r="V234" t="s">
        <v>42</v>
      </c>
      <c r="AE234" t="s">
        <v>61</v>
      </c>
      <c r="AI234" t="s">
        <v>70</v>
      </c>
      <c r="AJ234" t="s">
        <v>73</v>
      </c>
      <c r="AK234" t="s">
        <v>76</v>
      </c>
      <c r="AL234" t="s">
        <v>79</v>
      </c>
    </row>
    <row r="235" spans="1:38">
      <c r="V235" t="s">
        <v>42</v>
      </c>
      <c r="AE235" t="s">
        <v>61</v>
      </c>
      <c r="AI235" t="s">
        <v>70</v>
      </c>
      <c r="AJ235" t="s">
        <v>73</v>
      </c>
      <c r="AK235" t="s">
        <v>76</v>
      </c>
      <c r="AL235" t="s">
        <v>79</v>
      </c>
    </row>
    <row r="236" spans="1:38">
      <c r="V236" t="s">
        <v>42</v>
      </c>
      <c r="AE236" t="s">
        <v>61</v>
      </c>
      <c r="AI236" t="s">
        <v>70</v>
      </c>
      <c r="AJ236" t="s">
        <v>73</v>
      </c>
      <c r="AK236" t="s">
        <v>76</v>
      </c>
      <c r="AL236" t="s">
        <v>79</v>
      </c>
    </row>
    <row r="237" spans="1:38">
      <c r="V237" t="s">
        <v>42</v>
      </c>
      <c r="AE237" t="s">
        <v>61</v>
      </c>
      <c r="AI237" t="s">
        <v>70</v>
      </c>
      <c r="AJ237" t="s">
        <v>73</v>
      </c>
      <c r="AK237" t="s">
        <v>76</v>
      </c>
      <c r="AL237" t="s">
        <v>79</v>
      </c>
    </row>
    <row r="238" spans="1:38">
      <c r="V238" t="s">
        <v>42</v>
      </c>
      <c r="AE238" t="s">
        <v>61</v>
      </c>
      <c r="AI238" t="s">
        <v>70</v>
      </c>
      <c r="AJ238" t="s">
        <v>73</v>
      </c>
      <c r="AK238" t="s">
        <v>76</v>
      </c>
      <c r="AL238" t="s">
        <v>79</v>
      </c>
    </row>
    <row r="239" spans="1:38">
      <c r="V239" t="s">
        <v>42</v>
      </c>
      <c r="AE239" t="s">
        <v>61</v>
      </c>
      <c r="AI239" t="s">
        <v>70</v>
      </c>
      <c r="AJ239" t="s">
        <v>73</v>
      </c>
      <c r="AK239" t="s">
        <v>76</v>
      </c>
      <c r="AL239" t="s">
        <v>79</v>
      </c>
    </row>
    <row r="240" spans="1:38">
      <c r="V240" t="s">
        <v>42</v>
      </c>
      <c r="AE240" t="s">
        <v>61</v>
      </c>
      <c r="AI240" t="s">
        <v>70</v>
      </c>
      <c r="AJ240" t="s">
        <v>73</v>
      </c>
      <c r="AK240" t="s">
        <v>76</v>
      </c>
      <c r="AL240" t="s">
        <v>79</v>
      </c>
    </row>
    <row r="241" spans="1:38">
      <c r="V241" t="s">
        <v>42</v>
      </c>
      <c r="AE241" t="s">
        <v>61</v>
      </c>
      <c r="AI241" t="s">
        <v>70</v>
      </c>
      <c r="AJ241" t="s">
        <v>73</v>
      </c>
      <c r="AK241" t="s">
        <v>76</v>
      </c>
      <c r="AL241" t="s">
        <v>79</v>
      </c>
    </row>
    <row r="242" spans="1:38">
      <c r="V242" t="s">
        <v>42</v>
      </c>
      <c r="AE242" t="s">
        <v>61</v>
      </c>
      <c r="AI242" t="s">
        <v>70</v>
      </c>
      <c r="AJ242" t="s">
        <v>73</v>
      </c>
      <c r="AK242" t="s">
        <v>76</v>
      </c>
      <c r="AL242" t="s">
        <v>79</v>
      </c>
    </row>
    <row r="243" spans="1:38">
      <c r="V243" t="s">
        <v>42</v>
      </c>
      <c r="AE243" t="s">
        <v>61</v>
      </c>
      <c r="AI243" t="s">
        <v>70</v>
      </c>
      <c r="AJ243" t="s">
        <v>73</v>
      </c>
      <c r="AK243" t="s">
        <v>76</v>
      </c>
      <c r="AL243" t="s">
        <v>79</v>
      </c>
    </row>
    <row r="244" spans="1:38">
      <c r="V244" t="s">
        <v>42</v>
      </c>
      <c r="AE244" t="s">
        <v>61</v>
      </c>
      <c r="AI244" t="s">
        <v>70</v>
      </c>
      <c r="AJ244" t="s">
        <v>73</v>
      </c>
      <c r="AK244" t="s">
        <v>76</v>
      </c>
      <c r="AL244" t="s">
        <v>79</v>
      </c>
    </row>
    <row r="245" spans="1:38">
      <c r="V245" t="s">
        <v>42</v>
      </c>
      <c r="AE245" t="s">
        <v>61</v>
      </c>
      <c r="AI245" t="s">
        <v>70</v>
      </c>
      <c r="AJ245" t="s">
        <v>73</v>
      </c>
      <c r="AK245" t="s">
        <v>76</v>
      </c>
      <c r="AL245" t="s">
        <v>79</v>
      </c>
    </row>
    <row r="246" spans="1:38">
      <c r="V246" t="s">
        <v>42</v>
      </c>
      <c r="AE246" t="s">
        <v>61</v>
      </c>
      <c r="AI246" t="s">
        <v>70</v>
      </c>
      <c r="AJ246" t="s">
        <v>73</v>
      </c>
      <c r="AK246" t="s">
        <v>76</v>
      </c>
      <c r="AL246" t="s">
        <v>79</v>
      </c>
    </row>
    <row r="247" spans="1:38">
      <c r="V247" t="s">
        <v>42</v>
      </c>
      <c r="AE247" t="s">
        <v>61</v>
      </c>
      <c r="AI247" t="s">
        <v>70</v>
      </c>
      <c r="AJ247" t="s">
        <v>73</v>
      </c>
      <c r="AK247" t="s">
        <v>76</v>
      </c>
      <c r="AL247" t="s">
        <v>79</v>
      </c>
    </row>
    <row r="248" spans="1:38">
      <c r="V248" t="s">
        <v>42</v>
      </c>
      <c r="AE248" t="s">
        <v>61</v>
      </c>
      <c r="AI248" t="s">
        <v>70</v>
      </c>
      <c r="AJ248" t="s">
        <v>73</v>
      </c>
      <c r="AK248" t="s">
        <v>76</v>
      </c>
      <c r="AL248" t="s">
        <v>79</v>
      </c>
    </row>
    <row r="249" spans="1:38">
      <c r="V249" t="s">
        <v>42</v>
      </c>
      <c r="AE249" t="s">
        <v>61</v>
      </c>
      <c r="AI249" t="s">
        <v>70</v>
      </c>
      <c r="AJ249" t="s">
        <v>73</v>
      </c>
      <c r="AK249" t="s">
        <v>76</v>
      </c>
      <c r="AL249" t="s">
        <v>79</v>
      </c>
    </row>
    <row r="250" spans="1:38">
      <c r="V250" t="s">
        <v>42</v>
      </c>
      <c r="AE250" t="s">
        <v>61</v>
      </c>
      <c r="AI250" t="s">
        <v>70</v>
      </c>
      <c r="AJ250" t="s">
        <v>73</v>
      </c>
      <c r="AK250" t="s">
        <v>76</v>
      </c>
      <c r="AL250" t="s">
        <v>79</v>
      </c>
    </row>
    <row r="251" spans="1:38">
      <c r="V251" t="s">
        <v>42</v>
      </c>
      <c r="AE251" t="s">
        <v>61</v>
      </c>
      <c r="AI251" t="s">
        <v>70</v>
      </c>
      <c r="AJ251" t="s">
        <v>73</v>
      </c>
      <c r="AK251" t="s">
        <v>76</v>
      </c>
      <c r="AL251" t="s">
        <v>79</v>
      </c>
    </row>
    <row r="252" spans="1:38">
      <c r="V252" t="s">
        <v>42</v>
      </c>
      <c r="AE252" t="s">
        <v>61</v>
      </c>
      <c r="AI252" t="s">
        <v>70</v>
      </c>
      <c r="AJ252" t="s">
        <v>73</v>
      </c>
      <c r="AK252" t="s">
        <v>76</v>
      </c>
      <c r="AL252" t="s">
        <v>79</v>
      </c>
    </row>
    <row r="253" spans="1:38">
      <c r="V253" t="s">
        <v>42</v>
      </c>
      <c r="AE253" t="s">
        <v>61</v>
      </c>
      <c r="AI253" t="s">
        <v>70</v>
      </c>
      <c r="AJ253" t="s">
        <v>73</v>
      </c>
      <c r="AK253" t="s">
        <v>76</v>
      </c>
      <c r="AL253" t="s">
        <v>79</v>
      </c>
    </row>
    <row r="254" spans="1:38">
      <c r="V254" t="s">
        <v>42</v>
      </c>
      <c r="AE254" t="s">
        <v>61</v>
      </c>
      <c r="AI254" t="s">
        <v>70</v>
      </c>
      <c r="AJ254" t="s">
        <v>73</v>
      </c>
      <c r="AK254" t="s">
        <v>76</v>
      </c>
      <c r="AL254" t="s">
        <v>79</v>
      </c>
    </row>
    <row r="255" spans="1:38">
      <c r="V255" t="s">
        <v>42</v>
      </c>
      <c r="AE255" t="s">
        <v>61</v>
      </c>
      <c r="AI255" t="s">
        <v>70</v>
      </c>
      <c r="AJ255" t="s">
        <v>73</v>
      </c>
      <c r="AK255" t="s">
        <v>76</v>
      </c>
      <c r="AL255" t="s">
        <v>79</v>
      </c>
    </row>
    <row r="256" spans="1:38">
      <c r="V256" t="s">
        <v>42</v>
      </c>
      <c r="AE256" t="s">
        <v>61</v>
      </c>
      <c r="AI256" t="s">
        <v>70</v>
      </c>
      <c r="AJ256" t="s">
        <v>73</v>
      </c>
      <c r="AK256" t="s">
        <v>76</v>
      </c>
      <c r="AL256" t="s">
        <v>79</v>
      </c>
    </row>
    <row r="257" spans="1:38">
      <c r="V257" t="s">
        <v>42</v>
      </c>
      <c r="AE257" t="s">
        <v>61</v>
      </c>
      <c r="AI257" t="s">
        <v>70</v>
      </c>
      <c r="AJ257" t="s">
        <v>73</v>
      </c>
      <c r="AK257" t="s">
        <v>76</v>
      </c>
      <c r="AL257" t="s">
        <v>79</v>
      </c>
    </row>
    <row r="258" spans="1:38">
      <c r="V258" t="s">
        <v>42</v>
      </c>
      <c r="AE258" t="s">
        <v>61</v>
      </c>
      <c r="AI258" t="s">
        <v>70</v>
      </c>
      <c r="AJ258" t="s">
        <v>73</v>
      </c>
      <c r="AK258" t="s">
        <v>76</v>
      </c>
      <c r="AL258" t="s">
        <v>79</v>
      </c>
    </row>
    <row r="259" spans="1:38">
      <c r="V259" t="s">
        <v>42</v>
      </c>
      <c r="AE259" t="s">
        <v>61</v>
      </c>
      <c r="AI259" t="s">
        <v>70</v>
      </c>
      <c r="AJ259" t="s">
        <v>73</v>
      </c>
      <c r="AK259" t="s">
        <v>76</v>
      </c>
      <c r="AL259" t="s">
        <v>79</v>
      </c>
    </row>
    <row r="260" spans="1:38">
      <c r="V260" t="s">
        <v>42</v>
      </c>
      <c r="AE260" t="s">
        <v>61</v>
      </c>
      <c r="AI260" t="s">
        <v>70</v>
      </c>
      <c r="AJ260" t="s">
        <v>73</v>
      </c>
      <c r="AK260" t="s">
        <v>76</v>
      </c>
      <c r="AL260" t="s">
        <v>79</v>
      </c>
    </row>
    <row r="261" spans="1:38">
      <c r="V261" t="s">
        <v>42</v>
      </c>
      <c r="AE261" t="s">
        <v>61</v>
      </c>
      <c r="AI261" t="s">
        <v>70</v>
      </c>
      <c r="AJ261" t="s">
        <v>73</v>
      </c>
      <c r="AK261" t="s">
        <v>76</v>
      </c>
      <c r="AL261" t="s">
        <v>79</v>
      </c>
    </row>
    <row r="262" spans="1:38">
      <c r="V262" t="s">
        <v>42</v>
      </c>
      <c r="AE262" t="s">
        <v>61</v>
      </c>
      <c r="AI262" t="s">
        <v>70</v>
      </c>
      <c r="AJ262" t="s">
        <v>73</v>
      </c>
      <c r="AK262" t="s">
        <v>76</v>
      </c>
      <c r="AL262" t="s">
        <v>79</v>
      </c>
    </row>
    <row r="263" spans="1:38">
      <c r="V263" t="s">
        <v>42</v>
      </c>
      <c r="AE263" t="s">
        <v>61</v>
      </c>
      <c r="AI263" t="s">
        <v>70</v>
      </c>
      <c r="AJ263" t="s">
        <v>73</v>
      </c>
      <c r="AK263" t="s">
        <v>76</v>
      </c>
      <c r="AL263" t="s">
        <v>79</v>
      </c>
    </row>
    <row r="264" spans="1:38">
      <c r="V264" t="s">
        <v>42</v>
      </c>
      <c r="AE264" t="s">
        <v>61</v>
      </c>
      <c r="AI264" t="s">
        <v>70</v>
      </c>
      <c r="AJ264" t="s">
        <v>73</v>
      </c>
      <c r="AK264" t="s">
        <v>76</v>
      </c>
      <c r="AL264" t="s">
        <v>79</v>
      </c>
    </row>
    <row r="265" spans="1:38">
      <c r="V265" t="s">
        <v>42</v>
      </c>
      <c r="AE265" t="s">
        <v>61</v>
      </c>
      <c r="AI265" t="s">
        <v>70</v>
      </c>
      <c r="AJ265" t="s">
        <v>73</v>
      </c>
      <c r="AK265" t="s">
        <v>76</v>
      </c>
      <c r="AL265" t="s">
        <v>79</v>
      </c>
    </row>
    <row r="266" spans="1:38">
      <c r="V266" t="s">
        <v>42</v>
      </c>
      <c r="AE266" t="s">
        <v>61</v>
      </c>
      <c r="AI266" t="s">
        <v>70</v>
      </c>
      <c r="AJ266" t="s">
        <v>73</v>
      </c>
      <c r="AK266" t="s">
        <v>76</v>
      </c>
      <c r="AL266" t="s">
        <v>79</v>
      </c>
    </row>
    <row r="267" spans="1:38">
      <c r="V267" t="s">
        <v>42</v>
      </c>
      <c r="AE267" t="s">
        <v>61</v>
      </c>
      <c r="AI267" t="s">
        <v>70</v>
      </c>
      <c r="AJ267" t="s">
        <v>73</v>
      </c>
      <c r="AK267" t="s">
        <v>76</v>
      </c>
      <c r="AL267" t="s">
        <v>79</v>
      </c>
    </row>
    <row r="268" spans="1:38">
      <c r="V268" t="s">
        <v>42</v>
      </c>
      <c r="AE268" t="s">
        <v>61</v>
      </c>
      <c r="AI268" t="s">
        <v>70</v>
      </c>
      <c r="AJ268" t="s">
        <v>73</v>
      </c>
      <c r="AK268" t="s">
        <v>76</v>
      </c>
      <c r="AL268" t="s">
        <v>79</v>
      </c>
    </row>
    <row r="269" spans="1:38">
      <c r="V269" t="s">
        <v>42</v>
      </c>
      <c r="AE269" t="s">
        <v>61</v>
      </c>
      <c r="AI269" t="s">
        <v>70</v>
      </c>
      <c r="AJ269" t="s">
        <v>73</v>
      </c>
      <c r="AK269" t="s">
        <v>76</v>
      </c>
      <c r="AL269" t="s">
        <v>79</v>
      </c>
    </row>
    <row r="270" spans="1:38">
      <c r="V270" t="s">
        <v>42</v>
      </c>
      <c r="AE270" t="s">
        <v>61</v>
      </c>
      <c r="AI270" t="s">
        <v>70</v>
      </c>
      <c r="AJ270" t="s">
        <v>73</v>
      </c>
      <c r="AK270" t="s">
        <v>76</v>
      </c>
      <c r="AL270" t="s">
        <v>79</v>
      </c>
    </row>
    <row r="271" spans="1:38">
      <c r="V271" t="s">
        <v>42</v>
      </c>
      <c r="AE271" t="s">
        <v>61</v>
      </c>
      <c r="AI271" t="s">
        <v>70</v>
      </c>
      <c r="AJ271" t="s">
        <v>73</v>
      </c>
      <c r="AK271" t="s">
        <v>76</v>
      </c>
      <c r="AL271" t="s">
        <v>79</v>
      </c>
    </row>
    <row r="272" spans="1:38">
      <c r="V272" t="s">
        <v>42</v>
      </c>
      <c r="AE272" t="s">
        <v>61</v>
      </c>
      <c r="AI272" t="s">
        <v>70</v>
      </c>
      <c r="AJ272" t="s">
        <v>73</v>
      </c>
      <c r="AK272" t="s">
        <v>76</v>
      </c>
      <c r="AL272" t="s">
        <v>79</v>
      </c>
    </row>
    <row r="273" spans="1:38">
      <c r="V273" t="s">
        <v>42</v>
      </c>
      <c r="AE273" t="s">
        <v>61</v>
      </c>
      <c r="AI273" t="s">
        <v>70</v>
      </c>
      <c r="AJ273" t="s">
        <v>73</v>
      </c>
      <c r="AK273" t="s">
        <v>76</v>
      </c>
      <c r="AL273" t="s">
        <v>79</v>
      </c>
    </row>
    <row r="274" spans="1:38">
      <c r="V274" t="s">
        <v>42</v>
      </c>
      <c r="AE274" t="s">
        <v>61</v>
      </c>
      <c r="AI274" t="s">
        <v>70</v>
      </c>
      <c r="AJ274" t="s">
        <v>73</v>
      </c>
      <c r="AK274" t="s">
        <v>76</v>
      </c>
      <c r="AL274" t="s">
        <v>79</v>
      </c>
    </row>
    <row r="275" spans="1:38">
      <c r="V275" t="s">
        <v>42</v>
      </c>
      <c r="AE275" t="s">
        <v>61</v>
      </c>
      <c r="AI275" t="s">
        <v>70</v>
      </c>
      <c r="AJ275" t="s">
        <v>73</v>
      </c>
      <c r="AK275" t="s">
        <v>76</v>
      </c>
      <c r="AL275" t="s">
        <v>79</v>
      </c>
    </row>
    <row r="276" spans="1:38">
      <c r="V276" t="s">
        <v>42</v>
      </c>
      <c r="AE276" t="s">
        <v>61</v>
      </c>
      <c r="AI276" t="s">
        <v>70</v>
      </c>
      <c r="AJ276" t="s">
        <v>73</v>
      </c>
      <c r="AK276" t="s">
        <v>76</v>
      </c>
      <c r="AL276" t="s">
        <v>79</v>
      </c>
    </row>
    <row r="277" spans="1:38">
      <c r="V277" t="s">
        <v>42</v>
      </c>
      <c r="AE277" t="s">
        <v>61</v>
      </c>
      <c r="AI277" t="s">
        <v>70</v>
      </c>
      <c r="AJ277" t="s">
        <v>73</v>
      </c>
      <c r="AK277" t="s">
        <v>76</v>
      </c>
      <c r="AL277" t="s">
        <v>79</v>
      </c>
    </row>
    <row r="278" spans="1:38">
      <c r="V278" t="s">
        <v>42</v>
      </c>
      <c r="AE278" t="s">
        <v>61</v>
      </c>
      <c r="AI278" t="s">
        <v>70</v>
      </c>
      <c r="AJ278" t="s">
        <v>73</v>
      </c>
      <c r="AK278" t="s">
        <v>76</v>
      </c>
      <c r="AL278" t="s">
        <v>79</v>
      </c>
    </row>
    <row r="279" spans="1:38">
      <c r="V279" t="s">
        <v>42</v>
      </c>
      <c r="AE279" t="s">
        <v>61</v>
      </c>
      <c r="AI279" t="s">
        <v>70</v>
      </c>
      <c r="AJ279" t="s">
        <v>73</v>
      </c>
      <c r="AK279" t="s">
        <v>76</v>
      </c>
      <c r="AL279" t="s">
        <v>79</v>
      </c>
    </row>
    <row r="280" spans="1:38">
      <c r="V280" t="s">
        <v>42</v>
      </c>
      <c r="AE280" t="s">
        <v>61</v>
      </c>
      <c r="AI280" t="s">
        <v>70</v>
      </c>
      <c r="AJ280" t="s">
        <v>73</v>
      </c>
      <c r="AK280" t="s">
        <v>76</v>
      </c>
      <c r="AL280" t="s">
        <v>79</v>
      </c>
    </row>
    <row r="281" spans="1:38">
      <c r="V281" t="s">
        <v>42</v>
      </c>
      <c r="AE281" t="s">
        <v>61</v>
      </c>
      <c r="AI281" t="s">
        <v>70</v>
      </c>
      <c r="AJ281" t="s">
        <v>73</v>
      </c>
      <c r="AK281" t="s">
        <v>76</v>
      </c>
      <c r="AL281" t="s">
        <v>79</v>
      </c>
    </row>
    <row r="282" spans="1:38">
      <c r="V282" t="s">
        <v>42</v>
      </c>
      <c r="AE282" t="s">
        <v>61</v>
      </c>
      <c r="AI282" t="s">
        <v>70</v>
      </c>
      <c r="AJ282" t="s">
        <v>73</v>
      </c>
      <c r="AK282" t="s">
        <v>76</v>
      </c>
      <c r="AL282" t="s">
        <v>79</v>
      </c>
    </row>
    <row r="283" spans="1:38">
      <c r="V283" t="s">
        <v>42</v>
      </c>
      <c r="AE283" t="s">
        <v>61</v>
      </c>
      <c r="AI283" t="s">
        <v>70</v>
      </c>
      <c r="AJ283" t="s">
        <v>73</v>
      </c>
      <c r="AK283" t="s">
        <v>76</v>
      </c>
      <c r="AL283" t="s">
        <v>79</v>
      </c>
    </row>
    <row r="284" spans="1:38">
      <c r="V284" t="s">
        <v>42</v>
      </c>
      <c r="AE284" t="s">
        <v>61</v>
      </c>
      <c r="AI284" t="s">
        <v>70</v>
      </c>
      <c r="AJ284" t="s">
        <v>73</v>
      </c>
      <c r="AK284" t="s">
        <v>76</v>
      </c>
      <c r="AL284" t="s">
        <v>79</v>
      </c>
    </row>
    <row r="285" spans="1:38">
      <c r="V285" t="s">
        <v>42</v>
      </c>
      <c r="AE285" t="s">
        <v>61</v>
      </c>
      <c r="AI285" t="s">
        <v>70</v>
      </c>
      <c r="AJ285" t="s">
        <v>73</v>
      </c>
      <c r="AK285" t="s">
        <v>76</v>
      </c>
      <c r="AL285" t="s">
        <v>79</v>
      </c>
    </row>
    <row r="286" spans="1:38">
      <c r="V286" t="s">
        <v>42</v>
      </c>
      <c r="AE286" t="s">
        <v>61</v>
      </c>
      <c r="AI286" t="s">
        <v>70</v>
      </c>
      <c r="AJ286" t="s">
        <v>73</v>
      </c>
      <c r="AK286" t="s">
        <v>76</v>
      </c>
      <c r="AL286" t="s">
        <v>79</v>
      </c>
    </row>
    <row r="287" spans="1:38">
      <c r="V287" t="s">
        <v>42</v>
      </c>
      <c r="AE287" t="s">
        <v>61</v>
      </c>
      <c r="AI287" t="s">
        <v>70</v>
      </c>
      <c r="AJ287" t="s">
        <v>73</v>
      </c>
      <c r="AK287" t="s">
        <v>76</v>
      </c>
      <c r="AL287" t="s">
        <v>79</v>
      </c>
    </row>
    <row r="288" spans="1:38">
      <c r="V288" t="s">
        <v>42</v>
      </c>
      <c r="AE288" t="s">
        <v>61</v>
      </c>
      <c r="AI288" t="s">
        <v>70</v>
      </c>
      <c r="AJ288" t="s">
        <v>73</v>
      </c>
      <c r="AK288" t="s">
        <v>76</v>
      </c>
      <c r="AL288" t="s">
        <v>79</v>
      </c>
    </row>
    <row r="289" spans="1:38">
      <c r="V289" t="s">
        <v>42</v>
      </c>
      <c r="AE289" t="s">
        <v>61</v>
      </c>
      <c r="AI289" t="s">
        <v>70</v>
      </c>
      <c r="AJ289" t="s">
        <v>73</v>
      </c>
      <c r="AK289" t="s">
        <v>76</v>
      </c>
      <c r="AL289" t="s">
        <v>79</v>
      </c>
    </row>
    <row r="290" spans="1:38">
      <c r="V290" t="s">
        <v>42</v>
      </c>
      <c r="AE290" t="s">
        <v>61</v>
      </c>
      <c r="AI290" t="s">
        <v>70</v>
      </c>
      <c r="AJ290" t="s">
        <v>73</v>
      </c>
      <c r="AK290" t="s">
        <v>76</v>
      </c>
      <c r="AL290" t="s">
        <v>79</v>
      </c>
    </row>
    <row r="291" spans="1:38">
      <c r="V291" t="s">
        <v>42</v>
      </c>
      <c r="AE291" t="s">
        <v>61</v>
      </c>
      <c r="AI291" t="s">
        <v>70</v>
      </c>
      <c r="AJ291" t="s">
        <v>73</v>
      </c>
      <c r="AK291" t="s">
        <v>76</v>
      </c>
      <c r="AL291" t="s">
        <v>79</v>
      </c>
    </row>
    <row r="292" spans="1:38">
      <c r="V292" t="s">
        <v>42</v>
      </c>
      <c r="AE292" t="s">
        <v>61</v>
      </c>
      <c r="AI292" t="s">
        <v>70</v>
      </c>
      <c r="AJ292" t="s">
        <v>73</v>
      </c>
      <c r="AK292" t="s">
        <v>76</v>
      </c>
      <c r="AL292" t="s">
        <v>79</v>
      </c>
    </row>
    <row r="293" spans="1:38">
      <c r="V293" t="s">
        <v>42</v>
      </c>
      <c r="AE293" t="s">
        <v>61</v>
      </c>
      <c r="AI293" t="s">
        <v>70</v>
      </c>
      <c r="AJ293" t="s">
        <v>73</v>
      </c>
      <c r="AK293" t="s">
        <v>76</v>
      </c>
      <c r="AL293" t="s">
        <v>79</v>
      </c>
    </row>
    <row r="294" spans="1:38">
      <c r="V294" t="s">
        <v>42</v>
      </c>
      <c r="AE294" t="s">
        <v>61</v>
      </c>
      <c r="AI294" t="s">
        <v>70</v>
      </c>
      <c r="AJ294" t="s">
        <v>73</v>
      </c>
      <c r="AK294" t="s">
        <v>76</v>
      </c>
      <c r="AL294" t="s">
        <v>79</v>
      </c>
    </row>
    <row r="295" spans="1:38">
      <c r="V295" t="s">
        <v>42</v>
      </c>
      <c r="AE295" t="s">
        <v>61</v>
      </c>
      <c r="AI295" t="s">
        <v>70</v>
      </c>
      <c r="AJ295" t="s">
        <v>73</v>
      </c>
      <c r="AK295" t="s">
        <v>76</v>
      </c>
      <c r="AL295" t="s">
        <v>79</v>
      </c>
    </row>
    <row r="296" spans="1:38">
      <c r="V296" t="s">
        <v>42</v>
      </c>
      <c r="AE296" t="s">
        <v>61</v>
      </c>
      <c r="AI296" t="s">
        <v>70</v>
      </c>
      <c r="AJ296" t="s">
        <v>73</v>
      </c>
      <c r="AK296" t="s">
        <v>76</v>
      </c>
      <c r="AL296" t="s">
        <v>79</v>
      </c>
    </row>
    <row r="297" spans="1:38">
      <c r="V297" t="s">
        <v>42</v>
      </c>
      <c r="AE297" t="s">
        <v>61</v>
      </c>
      <c r="AI297" t="s">
        <v>70</v>
      </c>
      <c r="AJ297" t="s">
        <v>73</v>
      </c>
      <c r="AK297" t="s">
        <v>76</v>
      </c>
      <c r="AL297" t="s">
        <v>79</v>
      </c>
    </row>
    <row r="298" spans="1:38">
      <c r="V298" t="s">
        <v>42</v>
      </c>
      <c r="AE298" t="s">
        <v>61</v>
      </c>
      <c r="AI298" t="s">
        <v>70</v>
      </c>
      <c r="AJ298" t="s">
        <v>73</v>
      </c>
      <c r="AK298" t="s">
        <v>76</v>
      </c>
      <c r="AL298" t="s">
        <v>79</v>
      </c>
    </row>
    <row r="299" spans="1:38">
      <c r="V299" t="s">
        <v>42</v>
      </c>
      <c r="AE299" t="s">
        <v>61</v>
      </c>
      <c r="AI299" t="s">
        <v>70</v>
      </c>
      <c r="AJ299" t="s">
        <v>73</v>
      </c>
      <c r="AK299" t="s">
        <v>76</v>
      </c>
      <c r="AL299" t="s">
        <v>79</v>
      </c>
    </row>
    <row r="300" spans="1:38">
      <c r="V300" t="s">
        <v>42</v>
      </c>
      <c r="AE300" t="s">
        <v>61</v>
      </c>
      <c r="AI300" t="s">
        <v>70</v>
      </c>
      <c r="AJ300" t="s">
        <v>73</v>
      </c>
      <c r="AK300" t="s">
        <v>76</v>
      </c>
      <c r="AL300" t="s">
        <v>79</v>
      </c>
    </row>
    <row r="301" spans="1:38">
      <c r="V301" t="s">
        <v>42</v>
      </c>
      <c r="AE301" t="s">
        <v>61</v>
      </c>
      <c r="AI301" t="s">
        <v>70</v>
      </c>
      <c r="AJ301" t="s">
        <v>73</v>
      </c>
      <c r="AK301" t="s">
        <v>76</v>
      </c>
      <c r="AL301" t="s">
        <v>79</v>
      </c>
    </row>
    <row r="302" spans="1:38">
      <c r="V302" t="s">
        <v>42</v>
      </c>
      <c r="AE302" t="s">
        <v>61</v>
      </c>
      <c r="AI302" t="s">
        <v>70</v>
      </c>
      <c r="AJ302" t="s">
        <v>73</v>
      </c>
      <c r="AK302" t="s">
        <v>76</v>
      </c>
      <c r="AL302" t="s">
        <v>79</v>
      </c>
    </row>
    <row r="303" spans="1:38">
      <c r="V303" t="s">
        <v>42</v>
      </c>
      <c r="AE303" t="s">
        <v>61</v>
      </c>
      <c r="AI303" t="s">
        <v>70</v>
      </c>
      <c r="AJ303" t="s">
        <v>73</v>
      </c>
      <c r="AK303" t="s">
        <v>76</v>
      </c>
      <c r="AL303" t="s">
        <v>79</v>
      </c>
    </row>
    <row r="304" spans="1:38">
      <c r="V304" t="s">
        <v>42</v>
      </c>
      <c r="AE304" t="s">
        <v>61</v>
      </c>
      <c r="AI304" t="s">
        <v>70</v>
      </c>
      <c r="AJ304" t="s">
        <v>73</v>
      </c>
      <c r="AK304" t="s">
        <v>76</v>
      </c>
      <c r="AL304" t="s">
        <v>79</v>
      </c>
    </row>
    <row r="305" spans="1:38">
      <c r="V305" t="s">
        <v>42</v>
      </c>
      <c r="AE305" t="s">
        <v>61</v>
      </c>
      <c r="AI305" t="s">
        <v>70</v>
      </c>
      <c r="AJ305" t="s">
        <v>73</v>
      </c>
      <c r="AK305" t="s">
        <v>76</v>
      </c>
      <c r="AL305" t="s">
        <v>79</v>
      </c>
    </row>
    <row r="306" spans="1:38">
      <c r="V306" t="s">
        <v>42</v>
      </c>
      <c r="AE306" t="s">
        <v>61</v>
      </c>
      <c r="AI306" t="s">
        <v>70</v>
      </c>
      <c r="AJ306" t="s">
        <v>73</v>
      </c>
      <c r="AK306" t="s">
        <v>76</v>
      </c>
      <c r="AL306" t="s">
        <v>79</v>
      </c>
    </row>
    <row r="307" spans="1:38">
      <c r="V307" t="s">
        <v>42</v>
      </c>
      <c r="AE307" t="s">
        <v>61</v>
      </c>
      <c r="AI307" t="s">
        <v>70</v>
      </c>
      <c r="AJ307" t="s">
        <v>73</v>
      </c>
      <c r="AK307" t="s">
        <v>76</v>
      </c>
      <c r="AL307" t="s">
        <v>79</v>
      </c>
    </row>
    <row r="308" spans="1:38">
      <c r="V308" t="s">
        <v>42</v>
      </c>
      <c r="AE308" t="s">
        <v>61</v>
      </c>
      <c r="AI308" t="s">
        <v>70</v>
      </c>
      <c r="AJ308" t="s">
        <v>73</v>
      </c>
      <c r="AK308" t="s">
        <v>76</v>
      </c>
      <c r="AL308" t="s">
        <v>79</v>
      </c>
    </row>
    <row r="309" spans="1:38">
      <c r="V309" t="s">
        <v>42</v>
      </c>
      <c r="AE309" t="s">
        <v>61</v>
      </c>
      <c r="AI309" t="s">
        <v>70</v>
      </c>
      <c r="AJ309" t="s">
        <v>73</v>
      </c>
      <c r="AK309" t="s">
        <v>76</v>
      </c>
      <c r="AL309" t="s">
        <v>79</v>
      </c>
    </row>
    <row r="310" spans="1:38">
      <c r="V310" t="s">
        <v>42</v>
      </c>
      <c r="AE310" t="s">
        <v>61</v>
      </c>
      <c r="AI310" t="s">
        <v>70</v>
      </c>
      <c r="AJ310" t="s">
        <v>73</v>
      </c>
      <c r="AK310" t="s">
        <v>76</v>
      </c>
      <c r="AL310" t="s">
        <v>79</v>
      </c>
    </row>
    <row r="311" spans="1:38">
      <c r="V311" t="s">
        <v>42</v>
      </c>
      <c r="AE311" t="s">
        <v>61</v>
      </c>
      <c r="AI311" t="s">
        <v>70</v>
      </c>
      <c r="AJ311" t="s">
        <v>73</v>
      </c>
      <c r="AK311" t="s">
        <v>76</v>
      </c>
      <c r="AL311" t="s">
        <v>79</v>
      </c>
    </row>
    <row r="312" spans="1:38">
      <c r="V312" t="s">
        <v>42</v>
      </c>
      <c r="AE312" t="s">
        <v>61</v>
      </c>
      <c r="AI312" t="s">
        <v>70</v>
      </c>
      <c r="AJ312" t="s">
        <v>73</v>
      </c>
      <c r="AK312" t="s">
        <v>76</v>
      </c>
      <c r="AL312" t="s">
        <v>79</v>
      </c>
    </row>
    <row r="313" spans="1:38">
      <c r="V313" t="s">
        <v>42</v>
      </c>
      <c r="AE313" t="s">
        <v>61</v>
      </c>
      <c r="AI313" t="s">
        <v>70</v>
      </c>
      <c r="AJ313" t="s">
        <v>73</v>
      </c>
      <c r="AK313" t="s">
        <v>76</v>
      </c>
      <c r="AL313" t="s">
        <v>79</v>
      </c>
    </row>
    <row r="314" spans="1:38">
      <c r="V314" t="s">
        <v>42</v>
      </c>
      <c r="AE314" t="s">
        <v>61</v>
      </c>
      <c r="AI314" t="s">
        <v>70</v>
      </c>
      <c r="AJ314" t="s">
        <v>73</v>
      </c>
      <c r="AK314" t="s">
        <v>76</v>
      </c>
      <c r="AL314" t="s">
        <v>79</v>
      </c>
    </row>
    <row r="315" spans="1:38">
      <c r="V315" t="s">
        <v>42</v>
      </c>
      <c r="AE315" t="s">
        <v>61</v>
      </c>
      <c r="AI315" t="s">
        <v>70</v>
      </c>
      <c r="AJ315" t="s">
        <v>73</v>
      </c>
      <c r="AK315" t="s">
        <v>76</v>
      </c>
      <c r="AL315" t="s">
        <v>79</v>
      </c>
    </row>
    <row r="316" spans="1:38">
      <c r="V316" t="s">
        <v>42</v>
      </c>
      <c r="AE316" t="s">
        <v>61</v>
      </c>
      <c r="AI316" t="s">
        <v>70</v>
      </c>
      <c r="AJ316" t="s">
        <v>73</v>
      </c>
      <c r="AK316" t="s">
        <v>76</v>
      </c>
      <c r="AL316" t="s">
        <v>79</v>
      </c>
    </row>
    <row r="317" spans="1:38">
      <c r="V317" t="s">
        <v>42</v>
      </c>
      <c r="AE317" t="s">
        <v>61</v>
      </c>
      <c r="AI317" t="s">
        <v>70</v>
      </c>
      <c r="AJ317" t="s">
        <v>73</v>
      </c>
      <c r="AK317" t="s">
        <v>76</v>
      </c>
      <c r="AL317" t="s">
        <v>79</v>
      </c>
    </row>
    <row r="318" spans="1:38">
      <c r="V318" t="s">
        <v>42</v>
      </c>
      <c r="AE318" t="s">
        <v>61</v>
      </c>
      <c r="AI318" t="s">
        <v>70</v>
      </c>
      <c r="AJ318" t="s">
        <v>73</v>
      </c>
      <c r="AK318" t="s">
        <v>76</v>
      </c>
      <c r="AL318" t="s">
        <v>79</v>
      </c>
    </row>
    <row r="319" spans="1:38">
      <c r="V319" t="s">
        <v>42</v>
      </c>
      <c r="AE319" t="s">
        <v>61</v>
      </c>
      <c r="AI319" t="s">
        <v>70</v>
      </c>
      <c r="AJ319" t="s">
        <v>73</v>
      </c>
      <c r="AK319" t="s">
        <v>76</v>
      </c>
      <c r="AL319" t="s">
        <v>79</v>
      </c>
    </row>
    <row r="320" spans="1:38">
      <c r="V320" t="s">
        <v>42</v>
      </c>
      <c r="AE320" t="s">
        <v>61</v>
      </c>
      <c r="AI320" t="s">
        <v>70</v>
      </c>
      <c r="AJ320" t="s">
        <v>73</v>
      </c>
      <c r="AK320" t="s">
        <v>76</v>
      </c>
      <c r="AL320" t="s">
        <v>79</v>
      </c>
    </row>
    <row r="321" spans="1:38">
      <c r="V321" t="s">
        <v>42</v>
      </c>
      <c r="AE321" t="s">
        <v>61</v>
      </c>
      <c r="AI321" t="s">
        <v>70</v>
      </c>
      <c r="AJ321" t="s">
        <v>73</v>
      </c>
      <c r="AK321" t="s">
        <v>76</v>
      </c>
      <c r="AL321" t="s">
        <v>79</v>
      </c>
    </row>
    <row r="322" spans="1:38">
      <c r="V322" t="s">
        <v>42</v>
      </c>
      <c r="AE322" t="s">
        <v>61</v>
      </c>
      <c r="AI322" t="s">
        <v>70</v>
      </c>
      <c r="AJ322" t="s">
        <v>73</v>
      </c>
      <c r="AK322" t="s">
        <v>76</v>
      </c>
      <c r="AL322" t="s">
        <v>79</v>
      </c>
    </row>
    <row r="323" spans="1:38">
      <c r="V323" t="s">
        <v>42</v>
      </c>
      <c r="AE323" t="s">
        <v>61</v>
      </c>
      <c r="AI323" t="s">
        <v>70</v>
      </c>
      <c r="AJ323" t="s">
        <v>73</v>
      </c>
      <c r="AK323" t="s">
        <v>76</v>
      </c>
      <c r="AL323" t="s">
        <v>79</v>
      </c>
    </row>
    <row r="324" spans="1:38">
      <c r="V324" t="s">
        <v>42</v>
      </c>
      <c r="AE324" t="s">
        <v>61</v>
      </c>
      <c r="AI324" t="s">
        <v>70</v>
      </c>
      <c r="AJ324" t="s">
        <v>73</v>
      </c>
      <c r="AK324" t="s">
        <v>76</v>
      </c>
      <c r="AL324" t="s">
        <v>79</v>
      </c>
    </row>
    <row r="325" spans="1:38">
      <c r="V325" t="s">
        <v>42</v>
      </c>
      <c r="AE325" t="s">
        <v>61</v>
      </c>
      <c r="AI325" t="s">
        <v>70</v>
      </c>
      <c r="AJ325" t="s">
        <v>73</v>
      </c>
      <c r="AK325" t="s">
        <v>76</v>
      </c>
      <c r="AL325" t="s">
        <v>79</v>
      </c>
    </row>
    <row r="326" spans="1:38">
      <c r="V326" t="s">
        <v>42</v>
      </c>
      <c r="AE326" t="s">
        <v>61</v>
      </c>
      <c r="AI326" t="s">
        <v>70</v>
      </c>
      <c r="AJ326" t="s">
        <v>73</v>
      </c>
      <c r="AK326" t="s">
        <v>76</v>
      </c>
      <c r="AL326" t="s">
        <v>79</v>
      </c>
    </row>
    <row r="327" spans="1:38">
      <c r="V327" t="s">
        <v>42</v>
      </c>
      <c r="AE327" t="s">
        <v>61</v>
      </c>
      <c r="AI327" t="s">
        <v>70</v>
      </c>
      <c r="AJ327" t="s">
        <v>73</v>
      </c>
      <c r="AK327" t="s">
        <v>76</v>
      </c>
      <c r="AL327" t="s">
        <v>79</v>
      </c>
    </row>
    <row r="328" spans="1:38">
      <c r="V328" t="s">
        <v>42</v>
      </c>
      <c r="AE328" t="s">
        <v>61</v>
      </c>
      <c r="AI328" t="s">
        <v>70</v>
      </c>
      <c r="AJ328" t="s">
        <v>73</v>
      </c>
      <c r="AK328" t="s">
        <v>76</v>
      </c>
      <c r="AL328" t="s">
        <v>79</v>
      </c>
    </row>
    <row r="329" spans="1:38">
      <c r="V329" t="s">
        <v>42</v>
      </c>
      <c r="AE329" t="s">
        <v>61</v>
      </c>
      <c r="AI329" t="s">
        <v>70</v>
      </c>
      <c r="AJ329" t="s">
        <v>73</v>
      </c>
      <c r="AK329" t="s">
        <v>76</v>
      </c>
      <c r="AL329" t="s">
        <v>79</v>
      </c>
    </row>
    <row r="330" spans="1:38">
      <c r="V330" t="s">
        <v>42</v>
      </c>
      <c r="AE330" t="s">
        <v>61</v>
      </c>
      <c r="AI330" t="s">
        <v>70</v>
      </c>
      <c r="AJ330" t="s">
        <v>73</v>
      </c>
      <c r="AK330" t="s">
        <v>76</v>
      </c>
      <c r="AL330" t="s">
        <v>79</v>
      </c>
    </row>
    <row r="331" spans="1:38">
      <c r="V331" t="s">
        <v>42</v>
      </c>
      <c r="AE331" t="s">
        <v>61</v>
      </c>
      <c r="AI331" t="s">
        <v>70</v>
      </c>
      <c r="AJ331" t="s">
        <v>73</v>
      </c>
      <c r="AK331" t="s">
        <v>76</v>
      </c>
      <c r="AL331" t="s">
        <v>79</v>
      </c>
    </row>
    <row r="332" spans="1:38">
      <c r="V332" t="s">
        <v>42</v>
      </c>
      <c r="AE332" t="s">
        <v>61</v>
      </c>
      <c r="AI332" t="s">
        <v>70</v>
      </c>
      <c r="AJ332" t="s">
        <v>73</v>
      </c>
      <c r="AK332" t="s">
        <v>76</v>
      </c>
      <c r="AL332" t="s">
        <v>79</v>
      </c>
    </row>
    <row r="333" spans="1:38">
      <c r="V333" t="s">
        <v>42</v>
      </c>
      <c r="AE333" t="s">
        <v>61</v>
      </c>
      <c r="AI333" t="s">
        <v>70</v>
      </c>
      <c r="AJ333" t="s">
        <v>73</v>
      </c>
      <c r="AK333" t="s">
        <v>76</v>
      </c>
      <c r="AL333" t="s">
        <v>79</v>
      </c>
    </row>
    <row r="334" spans="1:38">
      <c r="V334" t="s">
        <v>42</v>
      </c>
      <c r="AE334" t="s">
        <v>61</v>
      </c>
      <c r="AI334" t="s">
        <v>70</v>
      </c>
      <c r="AJ334" t="s">
        <v>73</v>
      </c>
      <c r="AK334" t="s">
        <v>76</v>
      </c>
      <c r="AL334" t="s">
        <v>79</v>
      </c>
    </row>
    <row r="335" spans="1:38">
      <c r="V335" t="s">
        <v>42</v>
      </c>
      <c r="AE335" t="s">
        <v>61</v>
      </c>
      <c r="AI335" t="s">
        <v>70</v>
      </c>
      <c r="AJ335" t="s">
        <v>73</v>
      </c>
      <c r="AK335" t="s">
        <v>76</v>
      </c>
      <c r="AL335" t="s">
        <v>79</v>
      </c>
    </row>
    <row r="336" spans="1:38">
      <c r="V336" t="s">
        <v>42</v>
      </c>
      <c r="AE336" t="s">
        <v>61</v>
      </c>
      <c r="AI336" t="s">
        <v>70</v>
      </c>
      <c r="AJ336" t="s">
        <v>73</v>
      </c>
      <c r="AK336" t="s">
        <v>76</v>
      </c>
      <c r="AL336" t="s">
        <v>79</v>
      </c>
    </row>
    <row r="337" spans="1:38">
      <c r="V337" t="s">
        <v>42</v>
      </c>
      <c r="AE337" t="s">
        <v>61</v>
      </c>
      <c r="AI337" t="s">
        <v>70</v>
      </c>
      <c r="AJ337" t="s">
        <v>73</v>
      </c>
      <c r="AK337" t="s">
        <v>76</v>
      </c>
      <c r="AL337" t="s">
        <v>79</v>
      </c>
    </row>
    <row r="338" spans="1:38">
      <c r="V338" t="s">
        <v>42</v>
      </c>
      <c r="AE338" t="s">
        <v>61</v>
      </c>
      <c r="AI338" t="s">
        <v>70</v>
      </c>
      <c r="AJ338" t="s">
        <v>73</v>
      </c>
      <c r="AK338" t="s">
        <v>76</v>
      </c>
      <c r="AL338" t="s">
        <v>79</v>
      </c>
    </row>
    <row r="339" spans="1:38">
      <c r="V339" t="s">
        <v>42</v>
      </c>
      <c r="AE339" t="s">
        <v>61</v>
      </c>
      <c r="AI339" t="s">
        <v>70</v>
      </c>
      <c r="AJ339" t="s">
        <v>73</v>
      </c>
      <c r="AK339" t="s">
        <v>76</v>
      </c>
      <c r="AL339" t="s">
        <v>79</v>
      </c>
    </row>
    <row r="340" spans="1:38">
      <c r="V340" t="s">
        <v>42</v>
      </c>
      <c r="AE340" t="s">
        <v>61</v>
      </c>
      <c r="AI340" t="s">
        <v>70</v>
      </c>
      <c r="AJ340" t="s">
        <v>73</v>
      </c>
      <c r="AK340" t="s">
        <v>76</v>
      </c>
      <c r="AL340" t="s">
        <v>79</v>
      </c>
    </row>
    <row r="341" spans="1:38">
      <c r="V341" t="s">
        <v>42</v>
      </c>
      <c r="AE341" t="s">
        <v>61</v>
      </c>
      <c r="AI341" t="s">
        <v>70</v>
      </c>
      <c r="AJ341" t="s">
        <v>73</v>
      </c>
      <c r="AK341" t="s">
        <v>76</v>
      </c>
      <c r="AL341" t="s">
        <v>79</v>
      </c>
    </row>
    <row r="342" spans="1:38">
      <c r="V342" t="s">
        <v>42</v>
      </c>
      <c r="AE342" t="s">
        <v>61</v>
      </c>
      <c r="AI342" t="s">
        <v>70</v>
      </c>
      <c r="AJ342" t="s">
        <v>73</v>
      </c>
      <c r="AK342" t="s">
        <v>76</v>
      </c>
      <c r="AL342" t="s">
        <v>79</v>
      </c>
    </row>
    <row r="343" spans="1:38">
      <c r="V343" t="s">
        <v>42</v>
      </c>
      <c r="AE343" t="s">
        <v>61</v>
      </c>
      <c r="AI343" t="s">
        <v>70</v>
      </c>
      <c r="AJ343" t="s">
        <v>73</v>
      </c>
      <c r="AK343" t="s">
        <v>76</v>
      </c>
      <c r="AL343" t="s">
        <v>79</v>
      </c>
    </row>
    <row r="344" spans="1:38">
      <c r="V344" t="s">
        <v>42</v>
      </c>
      <c r="AE344" t="s">
        <v>61</v>
      </c>
      <c r="AI344" t="s">
        <v>70</v>
      </c>
      <c r="AJ344" t="s">
        <v>73</v>
      </c>
      <c r="AK344" t="s">
        <v>76</v>
      </c>
      <c r="AL344" t="s">
        <v>79</v>
      </c>
    </row>
    <row r="345" spans="1:38">
      <c r="V345" t="s">
        <v>42</v>
      </c>
      <c r="AE345" t="s">
        <v>61</v>
      </c>
      <c r="AI345" t="s">
        <v>70</v>
      </c>
      <c r="AJ345" t="s">
        <v>73</v>
      </c>
      <c r="AK345" t="s">
        <v>76</v>
      </c>
      <c r="AL345" t="s">
        <v>79</v>
      </c>
    </row>
    <row r="346" spans="1:38">
      <c r="V346" t="s">
        <v>42</v>
      </c>
      <c r="AE346" t="s">
        <v>61</v>
      </c>
      <c r="AI346" t="s">
        <v>70</v>
      </c>
      <c r="AJ346" t="s">
        <v>73</v>
      </c>
      <c r="AK346" t="s">
        <v>76</v>
      </c>
      <c r="AL346" t="s">
        <v>79</v>
      </c>
    </row>
    <row r="347" spans="1:38">
      <c r="V347" t="s">
        <v>42</v>
      </c>
      <c r="AE347" t="s">
        <v>61</v>
      </c>
      <c r="AI347" t="s">
        <v>70</v>
      </c>
      <c r="AJ347" t="s">
        <v>73</v>
      </c>
      <c r="AK347" t="s">
        <v>76</v>
      </c>
      <c r="AL347" t="s">
        <v>79</v>
      </c>
    </row>
    <row r="348" spans="1:38">
      <c r="V348" t="s">
        <v>42</v>
      </c>
      <c r="AE348" t="s">
        <v>61</v>
      </c>
      <c r="AI348" t="s">
        <v>70</v>
      </c>
      <c r="AJ348" t="s">
        <v>73</v>
      </c>
      <c r="AK348" t="s">
        <v>76</v>
      </c>
      <c r="AL348" t="s">
        <v>79</v>
      </c>
    </row>
    <row r="349" spans="1:38">
      <c r="V349" t="s">
        <v>42</v>
      </c>
      <c r="AE349" t="s">
        <v>61</v>
      </c>
      <c r="AI349" t="s">
        <v>70</v>
      </c>
      <c r="AJ349" t="s">
        <v>73</v>
      </c>
      <c r="AK349" t="s">
        <v>76</v>
      </c>
      <c r="AL349" t="s">
        <v>79</v>
      </c>
    </row>
    <row r="350" spans="1:38">
      <c r="V350" t="s">
        <v>42</v>
      </c>
      <c r="AE350" t="s">
        <v>61</v>
      </c>
      <c r="AI350" t="s">
        <v>70</v>
      </c>
      <c r="AJ350" t="s">
        <v>73</v>
      </c>
      <c r="AK350" t="s">
        <v>76</v>
      </c>
      <c r="AL350" t="s">
        <v>79</v>
      </c>
    </row>
    <row r="351" spans="1:38">
      <c r="V351" t="s">
        <v>42</v>
      </c>
      <c r="AE351" t="s">
        <v>61</v>
      </c>
      <c r="AI351" t="s">
        <v>70</v>
      </c>
      <c r="AJ351" t="s">
        <v>73</v>
      </c>
      <c r="AK351" t="s">
        <v>76</v>
      </c>
      <c r="AL351" t="s">
        <v>79</v>
      </c>
    </row>
    <row r="352" spans="1:38">
      <c r="V352" t="s">
        <v>42</v>
      </c>
      <c r="AE352" t="s">
        <v>61</v>
      </c>
      <c r="AI352" t="s">
        <v>70</v>
      </c>
      <c r="AJ352" t="s">
        <v>73</v>
      </c>
      <c r="AK352" t="s">
        <v>76</v>
      </c>
      <c r="AL352" t="s">
        <v>79</v>
      </c>
    </row>
    <row r="353" spans="1:38">
      <c r="V353" t="s">
        <v>42</v>
      </c>
      <c r="AE353" t="s">
        <v>61</v>
      </c>
      <c r="AI353" t="s">
        <v>70</v>
      </c>
      <c r="AJ353" t="s">
        <v>73</v>
      </c>
      <c r="AK353" t="s">
        <v>76</v>
      </c>
      <c r="AL353" t="s">
        <v>79</v>
      </c>
    </row>
    <row r="354" spans="1:38">
      <c r="V354" t="s">
        <v>42</v>
      </c>
      <c r="AE354" t="s">
        <v>61</v>
      </c>
      <c r="AI354" t="s">
        <v>70</v>
      </c>
      <c r="AJ354" t="s">
        <v>73</v>
      </c>
      <c r="AK354" t="s">
        <v>76</v>
      </c>
      <c r="AL354" t="s">
        <v>79</v>
      </c>
    </row>
    <row r="355" spans="1:38">
      <c r="V355" t="s">
        <v>42</v>
      </c>
      <c r="AE355" t="s">
        <v>61</v>
      </c>
      <c r="AI355" t="s">
        <v>70</v>
      </c>
      <c r="AJ355" t="s">
        <v>73</v>
      </c>
      <c r="AK355" t="s">
        <v>76</v>
      </c>
      <c r="AL355" t="s">
        <v>79</v>
      </c>
    </row>
    <row r="356" spans="1:38">
      <c r="V356" t="s">
        <v>42</v>
      </c>
      <c r="AE356" t="s">
        <v>61</v>
      </c>
      <c r="AI356" t="s">
        <v>70</v>
      </c>
      <c r="AJ356" t="s">
        <v>73</v>
      </c>
      <c r="AK356" t="s">
        <v>76</v>
      </c>
      <c r="AL356" t="s">
        <v>79</v>
      </c>
    </row>
    <row r="357" spans="1:38">
      <c r="V357" t="s">
        <v>42</v>
      </c>
      <c r="AE357" t="s">
        <v>61</v>
      </c>
      <c r="AI357" t="s">
        <v>70</v>
      </c>
      <c r="AJ357" t="s">
        <v>73</v>
      </c>
      <c r="AK357" t="s">
        <v>76</v>
      </c>
      <c r="AL357" t="s">
        <v>79</v>
      </c>
    </row>
    <row r="358" spans="1:38">
      <c r="V358" t="s">
        <v>42</v>
      </c>
      <c r="AE358" t="s">
        <v>61</v>
      </c>
      <c r="AI358" t="s">
        <v>70</v>
      </c>
      <c r="AJ358" t="s">
        <v>73</v>
      </c>
      <c r="AK358" t="s">
        <v>76</v>
      </c>
      <c r="AL358" t="s">
        <v>79</v>
      </c>
    </row>
    <row r="359" spans="1:38">
      <c r="V359" t="s">
        <v>42</v>
      </c>
      <c r="AE359" t="s">
        <v>61</v>
      </c>
      <c r="AI359" t="s">
        <v>70</v>
      </c>
      <c r="AJ359" t="s">
        <v>73</v>
      </c>
      <c r="AK359" t="s">
        <v>76</v>
      </c>
      <c r="AL359" t="s">
        <v>79</v>
      </c>
    </row>
    <row r="360" spans="1:38">
      <c r="V360" t="s">
        <v>42</v>
      </c>
      <c r="AE360" t="s">
        <v>61</v>
      </c>
      <c r="AI360" t="s">
        <v>70</v>
      </c>
      <c r="AJ360" t="s">
        <v>73</v>
      </c>
      <c r="AK360" t="s">
        <v>76</v>
      </c>
      <c r="AL360" t="s">
        <v>79</v>
      </c>
    </row>
    <row r="361" spans="1:38">
      <c r="V361" t="s">
        <v>42</v>
      </c>
      <c r="AE361" t="s">
        <v>61</v>
      </c>
      <c r="AI361" t="s">
        <v>70</v>
      </c>
      <c r="AJ361" t="s">
        <v>73</v>
      </c>
      <c r="AK361" t="s">
        <v>76</v>
      </c>
      <c r="AL361" t="s">
        <v>79</v>
      </c>
    </row>
    <row r="362" spans="1:38">
      <c r="V362" t="s">
        <v>42</v>
      </c>
      <c r="AE362" t="s">
        <v>61</v>
      </c>
      <c r="AI362" t="s">
        <v>70</v>
      </c>
      <c r="AJ362" t="s">
        <v>73</v>
      </c>
      <c r="AK362" t="s">
        <v>76</v>
      </c>
      <c r="AL362" t="s">
        <v>79</v>
      </c>
    </row>
    <row r="363" spans="1:38">
      <c r="V363" t="s">
        <v>42</v>
      </c>
      <c r="AE363" t="s">
        <v>61</v>
      </c>
      <c r="AI363" t="s">
        <v>70</v>
      </c>
      <c r="AJ363" t="s">
        <v>73</v>
      </c>
      <c r="AK363" t="s">
        <v>76</v>
      </c>
      <c r="AL363" t="s">
        <v>79</v>
      </c>
    </row>
    <row r="364" spans="1:38">
      <c r="V364" t="s">
        <v>42</v>
      </c>
      <c r="AE364" t="s">
        <v>61</v>
      </c>
      <c r="AI364" t="s">
        <v>70</v>
      </c>
      <c r="AJ364" t="s">
        <v>73</v>
      </c>
      <c r="AK364" t="s">
        <v>76</v>
      </c>
      <c r="AL364" t="s">
        <v>79</v>
      </c>
    </row>
    <row r="365" spans="1:38">
      <c r="V365" t="s">
        <v>42</v>
      </c>
      <c r="AE365" t="s">
        <v>61</v>
      </c>
      <c r="AI365" t="s">
        <v>70</v>
      </c>
      <c r="AJ365" t="s">
        <v>73</v>
      </c>
      <c r="AK365" t="s">
        <v>76</v>
      </c>
      <c r="AL365" t="s">
        <v>79</v>
      </c>
    </row>
    <row r="366" spans="1:38">
      <c r="V366" t="s">
        <v>42</v>
      </c>
      <c r="AE366" t="s">
        <v>61</v>
      </c>
      <c r="AI366" t="s">
        <v>70</v>
      </c>
      <c r="AJ366" t="s">
        <v>73</v>
      </c>
      <c r="AK366" t="s">
        <v>76</v>
      </c>
      <c r="AL366" t="s">
        <v>79</v>
      </c>
    </row>
    <row r="367" spans="1:38">
      <c r="V367" t="s">
        <v>42</v>
      </c>
      <c r="AE367" t="s">
        <v>61</v>
      </c>
      <c r="AI367" t="s">
        <v>70</v>
      </c>
      <c r="AJ367" t="s">
        <v>73</v>
      </c>
      <c r="AK367" t="s">
        <v>76</v>
      </c>
      <c r="AL367" t="s">
        <v>79</v>
      </c>
    </row>
    <row r="368" spans="1:38">
      <c r="V368" t="s">
        <v>42</v>
      </c>
      <c r="AE368" t="s">
        <v>61</v>
      </c>
      <c r="AI368" t="s">
        <v>70</v>
      </c>
      <c r="AJ368" t="s">
        <v>73</v>
      </c>
      <c r="AK368" t="s">
        <v>76</v>
      </c>
      <c r="AL368" t="s">
        <v>79</v>
      </c>
    </row>
    <row r="369" spans="1:38">
      <c r="V369" t="s">
        <v>42</v>
      </c>
      <c r="AE369" t="s">
        <v>61</v>
      </c>
      <c r="AI369" t="s">
        <v>70</v>
      </c>
      <c r="AJ369" t="s">
        <v>73</v>
      </c>
      <c r="AK369" t="s">
        <v>76</v>
      </c>
      <c r="AL369" t="s">
        <v>79</v>
      </c>
    </row>
    <row r="370" spans="1:38">
      <c r="V370" t="s">
        <v>42</v>
      </c>
      <c r="AE370" t="s">
        <v>61</v>
      </c>
      <c r="AI370" t="s">
        <v>70</v>
      </c>
      <c r="AJ370" t="s">
        <v>73</v>
      </c>
      <c r="AK370" t="s">
        <v>76</v>
      </c>
      <c r="AL370" t="s">
        <v>79</v>
      </c>
    </row>
    <row r="371" spans="1:38">
      <c r="V371" t="s">
        <v>42</v>
      </c>
      <c r="AE371" t="s">
        <v>61</v>
      </c>
      <c r="AI371" t="s">
        <v>70</v>
      </c>
      <c r="AJ371" t="s">
        <v>73</v>
      </c>
      <c r="AK371" t="s">
        <v>76</v>
      </c>
      <c r="AL371" t="s">
        <v>79</v>
      </c>
    </row>
    <row r="372" spans="1:38">
      <c r="V372" t="s">
        <v>42</v>
      </c>
      <c r="AE372" t="s">
        <v>61</v>
      </c>
      <c r="AI372" t="s">
        <v>70</v>
      </c>
      <c r="AJ372" t="s">
        <v>73</v>
      </c>
      <c r="AK372" t="s">
        <v>76</v>
      </c>
      <c r="AL372" t="s">
        <v>79</v>
      </c>
    </row>
    <row r="373" spans="1:38">
      <c r="V373" t="s">
        <v>42</v>
      </c>
      <c r="AE373" t="s">
        <v>61</v>
      </c>
      <c r="AI373" t="s">
        <v>70</v>
      </c>
      <c r="AJ373" t="s">
        <v>73</v>
      </c>
      <c r="AK373" t="s">
        <v>76</v>
      </c>
      <c r="AL373" t="s">
        <v>79</v>
      </c>
    </row>
    <row r="374" spans="1:38">
      <c r="V374" t="s">
        <v>42</v>
      </c>
      <c r="AE374" t="s">
        <v>61</v>
      </c>
      <c r="AI374" t="s">
        <v>70</v>
      </c>
      <c r="AJ374" t="s">
        <v>73</v>
      </c>
      <c r="AK374" t="s">
        <v>76</v>
      </c>
      <c r="AL374" t="s">
        <v>79</v>
      </c>
    </row>
    <row r="375" spans="1:38">
      <c r="V375" t="s">
        <v>42</v>
      </c>
      <c r="AE375" t="s">
        <v>61</v>
      </c>
      <c r="AI375" t="s">
        <v>70</v>
      </c>
      <c r="AJ375" t="s">
        <v>73</v>
      </c>
      <c r="AK375" t="s">
        <v>76</v>
      </c>
      <c r="AL375" t="s">
        <v>79</v>
      </c>
    </row>
    <row r="376" spans="1:38">
      <c r="V376" t="s">
        <v>42</v>
      </c>
      <c r="AE376" t="s">
        <v>61</v>
      </c>
      <c r="AI376" t="s">
        <v>70</v>
      </c>
      <c r="AJ376" t="s">
        <v>73</v>
      </c>
      <c r="AK376" t="s">
        <v>76</v>
      </c>
      <c r="AL376" t="s">
        <v>79</v>
      </c>
    </row>
    <row r="377" spans="1:38">
      <c r="V377" t="s">
        <v>42</v>
      </c>
      <c r="AE377" t="s">
        <v>61</v>
      </c>
      <c r="AI377" t="s">
        <v>70</v>
      </c>
      <c r="AJ377" t="s">
        <v>73</v>
      </c>
      <c r="AK377" t="s">
        <v>76</v>
      </c>
      <c r="AL377" t="s">
        <v>79</v>
      </c>
    </row>
    <row r="378" spans="1:38">
      <c r="V378" t="s">
        <v>42</v>
      </c>
      <c r="AE378" t="s">
        <v>61</v>
      </c>
      <c r="AI378" t="s">
        <v>70</v>
      </c>
      <c r="AJ378" t="s">
        <v>73</v>
      </c>
      <c r="AK378" t="s">
        <v>76</v>
      </c>
      <c r="AL378" t="s">
        <v>79</v>
      </c>
    </row>
    <row r="379" spans="1:38">
      <c r="V379" t="s">
        <v>42</v>
      </c>
      <c r="AE379" t="s">
        <v>61</v>
      </c>
      <c r="AI379" t="s">
        <v>70</v>
      </c>
      <c r="AJ379" t="s">
        <v>73</v>
      </c>
      <c r="AK379" t="s">
        <v>76</v>
      </c>
      <c r="AL379" t="s">
        <v>79</v>
      </c>
    </row>
    <row r="380" spans="1:38">
      <c r="V380" t="s">
        <v>42</v>
      </c>
      <c r="AE380" t="s">
        <v>61</v>
      </c>
      <c r="AI380" t="s">
        <v>70</v>
      </c>
      <c r="AJ380" t="s">
        <v>73</v>
      </c>
      <c r="AK380" t="s">
        <v>76</v>
      </c>
      <c r="AL380" t="s">
        <v>79</v>
      </c>
    </row>
    <row r="381" spans="1:38">
      <c r="V381" t="s">
        <v>42</v>
      </c>
      <c r="AE381" t="s">
        <v>61</v>
      </c>
      <c r="AI381" t="s">
        <v>70</v>
      </c>
      <c r="AJ381" t="s">
        <v>73</v>
      </c>
      <c r="AK381" t="s">
        <v>76</v>
      </c>
      <c r="AL381" t="s">
        <v>79</v>
      </c>
    </row>
    <row r="382" spans="1:38">
      <c r="V382" t="s">
        <v>42</v>
      </c>
      <c r="AE382" t="s">
        <v>61</v>
      </c>
      <c r="AI382" t="s">
        <v>70</v>
      </c>
      <c r="AJ382" t="s">
        <v>73</v>
      </c>
      <c r="AK382" t="s">
        <v>76</v>
      </c>
      <c r="AL382" t="s">
        <v>79</v>
      </c>
    </row>
    <row r="383" spans="1:38">
      <c r="V383" t="s">
        <v>42</v>
      </c>
      <c r="AE383" t="s">
        <v>61</v>
      </c>
      <c r="AI383" t="s">
        <v>70</v>
      </c>
      <c r="AJ383" t="s">
        <v>73</v>
      </c>
      <c r="AK383" t="s">
        <v>76</v>
      </c>
      <c r="AL383" t="s">
        <v>79</v>
      </c>
    </row>
    <row r="384" spans="1:38">
      <c r="V384" t="s">
        <v>42</v>
      </c>
      <c r="AE384" t="s">
        <v>61</v>
      </c>
      <c r="AI384" t="s">
        <v>70</v>
      </c>
      <c r="AJ384" t="s">
        <v>73</v>
      </c>
      <c r="AK384" t="s">
        <v>76</v>
      </c>
      <c r="AL384" t="s">
        <v>79</v>
      </c>
    </row>
    <row r="385" spans="1:38">
      <c r="V385" t="s">
        <v>42</v>
      </c>
      <c r="AE385" t="s">
        <v>61</v>
      </c>
      <c r="AI385" t="s">
        <v>70</v>
      </c>
      <c r="AJ385" t="s">
        <v>73</v>
      </c>
      <c r="AK385" t="s">
        <v>76</v>
      </c>
      <c r="AL385" t="s">
        <v>79</v>
      </c>
    </row>
    <row r="386" spans="1:38">
      <c r="V386" t="s">
        <v>42</v>
      </c>
      <c r="AE386" t="s">
        <v>61</v>
      </c>
      <c r="AI386" t="s">
        <v>70</v>
      </c>
      <c r="AJ386" t="s">
        <v>73</v>
      </c>
      <c r="AK386" t="s">
        <v>76</v>
      </c>
      <c r="AL386" t="s">
        <v>79</v>
      </c>
    </row>
    <row r="387" spans="1:38">
      <c r="V387" t="s">
        <v>42</v>
      </c>
      <c r="AE387" t="s">
        <v>61</v>
      </c>
      <c r="AI387" t="s">
        <v>70</v>
      </c>
      <c r="AJ387" t="s">
        <v>73</v>
      </c>
      <c r="AK387" t="s">
        <v>76</v>
      </c>
      <c r="AL387" t="s">
        <v>79</v>
      </c>
    </row>
    <row r="388" spans="1:38">
      <c r="V388" t="s">
        <v>42</v>
      </c>
      <c r="AE388" t="s">
        <v>61</v>
      </c>
      <c r="AI388" t="s">
        <v>70</v>
      </c>
      <c r="AJ388" t="s">
        <v>73</v>
      </c>
      <c r="AK388" t="s">
        <v>76</v>
      </c>
      <c r="AL388" t="s">
        <v>79</v>
      </c>
    </row>
    <row r="389" spans="1:38">
      <c r="V389" t="s">
        <v>42</v>
      </c>
      <c r="AE389" t="s">
        <v>61</v>
      </c>
      <c r="AI389" t="s">
        <v>70</v>
      </c>
      <c r="AJ389" t="s">
        <v>73</v>
      </c>
      <c r="AK389" t="s">
        <v>76</v>
      </c>
      <c r="AL389" t="s">
        <v>79</v>
      </c>
    </row>
    <row r="390" spans="1:38">
      <c r="V390" t="s">
        <v>42</v>
      </c>
      <c r="AE390" t="s">
        <v>61</v>
      </c>
      <c r="AI390" t="s">
        <v>70</v>
      </c>
      <c r="AJ390" t="s">
        <v>73</v>
      </c>
      <c r="AK390" t="s">
        <v>76</v>
      </c>
      <c r="AL390" t="s">
        <v>79</v>
      </c>
    </row>
    <row r="391" spans="1:38">
      <c r="V391" t="s">
        <v>42</v>
      </c>
      <c r="AE391" t="s">
        <v>61</v>
      </c>
      <c r="AI391" t="s">
        <v>70</v>
      </c>
      <c r="AJ391" t="s">
        <v>73</v>
      </c>
      <c r="AK391" t="s">
        <v>76</v>
      </c>
      <c r="AL391" t="s">
        <v>79</v>
      </c>
    </row>
    <row r="392" spans="1:38">
      <c r="V392" t="s">
        <v>42</v>
      </c>
      <c r="AE392" t="s">
        <v>61</v>
      </c>
      <c r="AI392" t="s">
        <v>70</v>
      </c>
      <c r="AJ392" t="s">
        <v>73</v>
      </c>
      <c r="AK392" t="s">
        <v>76</v>
      </c>
      <c r="AL392" t="s">
        <v>79</v>
      </c>
    </row>
    <row r="393" spans="1:38">
      <c r="V393" t="s">
        <v>42</v>
      </c>
      <c r="AE393" t="s">
        <v>61</v>
      </c>
      <c r="AI393" t="s">
        <v>70</v>
      </c>
      <c r="AJ393" t="s">
        <v>73</v>
      </c>
      <c r="AK393" t="s">
        <v>76</v>
      </c>
      <c r="AL393" t="s">
        <v>79</v>
      </c>
    </row>
    <row r="394" spans="1:38">
      <c r="V394" t="s">
        <v>42</v>
      </c>
      <c r="AE394" t="s">
        <v>61</v>
      </c>
      <c r="AI394" t="s">
        <v>70</v>
      </c>
      <c r="AJ394" t="s">
        <v>73</v>
      </c>
      <c r="AK394" t="s">
        <v>76</v>
      </c>
      <c r="AL394" t="s">
        <v>79</v>
      </c>
    </row>
    <row r="395" spans="1:38">
      <c r="V395" t="s">
        <v>42</v>
      </c>
      <c r="AE395" t="s">
        <v>61</v>
      </c>
      <c r="AI395" t="s">
        <v>70</v>
      </c>
      <c r="AJ395" t="s">
        <v>73</v>
      </c>
      <c r="AK395" t="s">
        <v>76</v>
      </c>
      <c r="AL395" t="s">
        <v>79</v>
      </c>
    </row>
    <row r="396" spans="1:38">
      <c r="V396" t="s">
        <v>42</v>
      </c>
      <c r="AE396" t="s">
        <v>61</v>
      </c>
      <c r="AI396" t="s">
        <v>70</v>
      </c>
      <c r="AJ396" t="s">
        <v>73</v>
      </c>
      <c r="AK396" t="s">
        <v>76</v>
      </c>
      <c r="AL396" t="s">
        <v>79</v>
      </c>
    </row>
    <row r="397" spans="1:38">
      <c r="V397" t="s">
        <v>42</v>
      </c>
      <c r="AE397" t="s">
        <v>61</v>
      </c>
      <c r="AI397" t="s">
        <v>70</v>
      </c>
      <c r="AJ397" t="s">
        <v>73</v>
      </c>
      <c r="AK397" t="s">
        <v>76</v>
      </c>
      <c r="AL397" t="s">
        <v>79</v>
      </c>
    </row>
    <row r="398" spans="1:38">
      <c r="V398" t="s">
        <v>42</v>
      </c>
      <c r="AE398" t="s">
        <v>61</v>
      </c>
      <c r="AI398" t="s">
        <v>70</v>
      </c>
      <c r="AJ398" t="s">
        <v>73</v>
      </c>
      <c r="AK398" t="s">
        <v>76</v>
      </c>
      <c r="AL398" t="s">
        <v>79</v>
      </c>
    </row>
    <row r="399" spans="1:38">
      <c r="V399" t="s">
        <v>42</v>
      </c>
      <c r="AE399" t="s">
        <v>61</v>
      </c>
      <c r="AI399" t="s">
        <v>70</v>
      </c>
      <c r="AJ399" t="s">
        <v>73</v>
      </c>
      <c r="AK399" t="s">
        <v>76</v>
      </c>
      <c r="AL399" t="s">
        <v>79</v>
      </c>
    </row>
    <row r="400" spans="1:38">
      <c r="V400" t="s">
        <v>42</v>
      </c>
      <c r="AE400" t="s">
        <v>61</v>
      </c>
      <c r="AI400" t="s">
        <v>70</v>
      </c>
      <c r="AJ400" t="s">
        <v>73</v>
      </c>
      <c r="AK400" t="s">
        <v>76</v>
      </c>
      <c r="AL400" t="s">
        <v>79</v>
      </c>
    </row>
    <row r="401" spans="1:38">
      <c r="V401" t="s">
        <v>42</v>
      </c>
      <c r="AE401" t="s">
        <v>61</v>
      </c>
      <c r="AI401" t="s">
        <v>70</v>
      </c>
      <c r="AJ401" t="s">
        <v>73</v>
      </c>
      <c r="AK401" t="s">
        <v>76</v>
      </c>
      <c r="AL401" t="s">
        <v>79</v>
      </c>
    </row>
    <row r="402" spans="1:38">
      <c r="V402" t="s">
        <v>42</v>
      </c>
      <c r="AE402" t="s">
        <v>61</v>
      </c>
      <c r="AI402" t="s">
        <v>70</v>
      </c>
      <c r="AJ402" t="s">
        <v>73</v>
      </c>
      <c r="AK402" t="s">
        <v>76</v>
      </c>
      <c r="AL402" t="s">
        <v>79</v>
      </c>
    </row>
    <row r="403" spans="1:38">
      <c r="V403" t="s">
        <v>42</v>
      </c>
      <c r="AE403" t="s">
        <v>61</v>
      </c>
      <c r="AI403" t="s">
        <v>70</v>
      </c>
      <c r="AJ403" t="s">
        <v>73</v>
      </c>
      <c r="AK403" t="s">
        <v>76</v>
      </c>
      <c r="AL403" t="s">
        <v>79</v>
      </c>
    </row>
    <row r="404" spans="1:38">
      <c r="V404" t="s">
        <v>42</v>
      </c>
      <c r="AE404" t="s">
        <v>61</v>
      </c>
      <c r="AI404" t="s">
        <v>70</v>
      </c>
      <c r="AJ404" t="s">
        <v>73</v>
      </c>
      <c r="AK404" t="s">
        <v>76</v>
      </c>
      <c r="AL404" t="s">
        <v>79</v>
      </c>
    </row>
    <row r="405" spans="1:38">
      <c r="V405" t="s">
        <v>42</v>
      </c>
      <c r="AE405" t="s">
        <v>61</v>
      </c>
      <c r="AI405" t="s">
        <v>70</v>
      </c>
      <c r="AJ405" t="s">
        <v>73</v>
      </c>
      <c r="AK405" t="s">
        <v>76</v>
      </c>
      <c r="AL405" t="s">
        <v>79</v>
      </c>
    </row>
    <row r="406" spans="1:38">
      <c r="V406" t="s">
        <v>42</v>
      </c>
      <c r="AE406" t="s">
        <v>61</v>
      </c>
      <c r="AI406" t="s">
        <v>70</v>
      </c>
      <c r="AJ406" t="s">
        <v>73</v>
      </c>
      <c r="AK406" t="s">
        <v>76</v>
      </c>
      <c r="AL406" t="s">
        <v>79</v>
      </c>
    </row>
    <row r="407" spans="1:38">
      <c r="V407" t="s">
        <v>42</v>
      </c>
      <c r="AE407" t="s">
        <v>61</v>
      </c>
      <c r="AI407" t="s">
        <v>70</v>
      </c>
      <c r="AJ407" t="s">
        <v>73</v>
      </c>
      <c r="AK407" t="s">
        <v>76</v>
      </c>
      <c r="AL407" t="s">
        <v>79</v>
      </c>
    </row>
    <row r="408" spans="1:38">
      <c r="V408" t="s">
        <v>42</v>
      </c>
      <c r="AE408" t="s">
        <v>61</v>
      </c>
      <c r="AI408" t="s">
        <v>70</v>
      </c>
      <c r="AJ408" t="s">
        <v>73</v>
      </c>
      <c r="AK408" t="s">
        <v>76</v>
      </c>
      <c r="AL408" t="s">
        <v>79</v>
      </c>
    </row>
    <row r="409" spans="1:38">
      <c r="V409" t="s">
        <v>42</v>
      </c>
      <c r="AE409" t="s">
        <v>61</v>
      </c>
      <c r="AI409" t="s">
        <v>70</v>
      </c>
      <c r="AJ409" t="s">
        <v>73</v>
      </c>
      <c r="AK409" t="s">
        <v>76</v>
      </c>
      <c r="AL409" t="s">
        <v>79</v>
      </c>
    </row>
    <row r="410" spans="1:38">
      <c r="V410" t="s">
        <v>42</v>
      </c>
      <c r="AE410" t="s">
        <v>61</v>
      </c>
      <c r="AI410" t="s">
        <v>70</v>
      </c>
      <c r="AJ410" t="s">
        <v>73</v>
      </c>
      <c r="AK410" t="s">
        <v>76</v>
      </c>
      <c r="AL410" t="s">
        <v>79</v>
      </c>
    </row>
    <row r="411" spans="1:38">
      <c r="V411" t="s">
        <v>42</v>
      </c>
      <c r="AE411" t="s">
        <v>61</v>
      </c>
      <c r="AI411" t="s">
        <v>70</v>
      </c>
      <c r="AJ411" t="s">
        <v>73</v>
      </c>
      <c r="AK411" t="s">
        <v>76</v>
      </c>
      <c r="AL411" t="s">
        <v>79</v>
      </c>
    </row>
    <row r="412" spans="1:38">
      <c r="V412" t="s">
        <v>42</v>
      </c>
      <c r="AE412" t="s">
        <v>61</v>
      </c>
      <c r="AI412" t="s">
        <v>70</v>
      </c>
      <c r="AJ412" t="s">
        <v>73</v>
      </c>
      <c r="AK412" t="s">
        <v>76</v>
      </c>
      <c r="AL412" t="s">
        <v>79</v>
      </c>
    </row>
    <row r="413" spans="1:38">
      <c r="V413" t="s">
        <v>42</v>
      </c>
      <c r="AE413" t="s">
        <v>61</v>
      </c>
      <c r="AI413" t="s">
        <v>70</v>
      </c>
      <c r="AJ413" t="s">
        <v>73</v>
      </c>
      <c r="AK413" t="s">
        <v>76</v>
      </c>
      <c r="AL413" t="s">
        <v>79</v>
      </c>
    </row>
    <row r="414" spans="1:38">
      <c r="V414" t="s">
        <v>42</v>
      </c>
      <c r="AE414" t="s">
        <v>61</v>
      </c>
      <c r="AI414" t="s">
        <v>70</v>
      </c>
      <c r="AJ414" t="s">
        <v>73</v>
      </c>
      <c r="AK414" t="s">
        <v>76</v>
      </c>
      <c r="AL414" t="s">
        <v>79</v>
      </c>
    </row>
    <row r="415" spans="1:38">
      <c r="V415" t="s">
        <v>42</v>
      </c>
      <c r="AE415" t="s">
        <v>61</v>
      </c>
      <c r="AI415" t="s">
        <v>70</v>
      </c>
      <c r="AJ415" t="s">
        <v>73</v>
      </c>
      <c r="AK415" t="s">
        <v>76</v>
      </c>
      <c r="AL415" t="s">
        <v>79</v>
      </c>
    </row>
    <row r="416" spans="1:38">
      <c r="V416" t="s">
        <v>42</v>
      </c>
      <c r="AE416" t="s">
        <v>61</v>
      </c>
      <c r="AI416" t="s">
        <v>70</v>
      </c>
      <c r="AJ416" t="s">
        <v>73</v>
      </c>
      <c r="AK416" t="s">
        <v>76</v>
      </c>
      <c r="AL416" t="s">
        <v>79</v>
      </c>
    </row>
    <row r="417" spans="1:38">
      <c r="V417" t="s">
        <v>42</v>
      </c>
      <c r="AE417" t="s">
        <v>61</v>
      </c>
      <c r="AI417" t="s">
        <v>70</v>
      </c>
      <c r="AJ417" t="s">
        <v>73</v>
      </c>
      <c r="AK417" t="s">
        <v>76</v>
      </c>
      <c r="AL417" t="s">
        <v>79</v>
      </c>
    </row>
    <row r="418" spans="1:38">
      <c r="V418" t="s">
        <v>42</v>
      </c>
      <c r="AE418" t="s">
        <v>61</v>
      </c>
      <c r="AI418" t="s">
        <v>70</v>
      </c>
      <c r="AJ418" t="s">
        <v>73</v>
      </c>
      <c r="AK418" t="s">
        <v>76</v>
      </c>
      <c r="AL418" t="s">
        <v>79</v>
      </c>
    </row>
    <row r="419" spans="1:38">
      <c r="V419" t="s">
        <v>42</v>
      </c>
      <c r="AE419" t="s">
        <v>61</v>
      </c>
      <c r="AI419" t="s">
        <v>70</v>
      </c>
      <c r="AJ419" t="s">
        <v>73</v>
      </c>
      <c r="AK419" t="s">
        <v>76</v>
      </c>
      <c r="AL419" t="s">
        <v>79</v>
      </c>
    </row>
    <row r="420" spans="1:38">
      <c r="V420" t="s">
        <v>42</v>
      </c>
      <c r="AE420" t="s">
        <v>61</v>
      </c>
      <c r="AI420" t="s">
        <v>70</v>
      </c>
      <c r="AJ420" t="s">
        <v>73</v>
      </c>
      <c r="AK420" t="s">
        <v>76</v>
      </c>
      <c r="AL420" t="s">
        <v>79</v>
      </c>
    </row>
    <row r="421" spans="1:38">
      <c r="V421" t="s">
        <v>42</v>
      </c>
      <c r="AE421" t="s">
        <v>61</v>
      </c>
      <c r="AI421" t="s">
        <v>70</v>
      </c>
      <c r="AJ421" t="s">
        <v>73</v>
      </c>
      <c r="AK421" t="s">
        <v>76</v>
      </c>
      <c r="AL421" t="s">
        <v>79</v>
      </c>
    </row>
    <row r="422" spans="1:38">
      <c r="V422" t="s">
        <v>42</v>
      </c>
      <c r="AE422" t="s">
        <v>61</v>
      </c>
      <c r="AI422" t="s">
        <v>70</v>
      </c>
      <c r="AJ422" t="s">
        <v>73</v>
      </c>
      <c r="AK422" t="s">
        <v>76</v>
      </c>
      <c r="AL422" t="s">
        <v>79</v>
      </c>
    </row>
    <row r="423" spans="1:38">
      <c r="V423" t="s">
        <v>42</v>
      </c>
      <c r="AE423" t="s">
        <v>61</v>
      </c>
      <c r="AI423" t="s">
        <v>70</v>
      </c>
      <c r="AJ423" t="s">
        <v>73</v>
      </c>
      <c r="AK423" t="s">
        <v>76</v>
      </c>
      <c r="AL423" t="s">
        <v>79</v>
      </c>
    </row>
    <row r="424" spans="1:38">
      <c r="V424" t="s">
        <v>42</v>
      </c>
      <c r="AE424" t="s">
        <v>61</v>
      </c>
      <c r="AI424" t="s">
        <v>70</v>
      </c>
      <c r="AJ424" t="s">
        <v>73</v>
      </c>
      <c r="AK424" t="s">
        <v>76</v>
      </c>
      <c r="AL424" t="s">
        <v>79</v>
      </c>
    </row>
    <row r="425" spans="1:38">
      <c r="V425" t="s">
        <v>42</v>
      </c>
      <c r="AE425" t="s">
        <v>61</v>
      </c>
      <c r="AI425" t="s">
        <v>70</v>
      </c>
      <c r="AJ425" t="s">
        <v>73</v>
      </c>
      <c r="AK425" t="s">
        <v>76</v>
      </c>
      <c r="AL425" t="s">
        <v>79</v>
      </c>
    </row>
    <row r="426" spans="1:38">
      <c r="V426" t="s">
        <v>42</v>
      </c>
      <c r="AE426" t="s">
        <v>61</v>
      </c>
      <c r="AI426" t="s">
        <v>70</v>
      </c>
      <c r="AJ426" t="s">
        <v>73</v>
      </c>
      <c r="AK426" t="s">
        <v>76</v>
      </c>
      <c r="AL426" t="s">
        <v>79</v>
      </c>
    </row>
    <row r="427" spans="1:38">
      <c r="V427" t="s">
        <v>42</v>
      </c>
      <c r="AE427" t="s">
        <v>61</v>
      </c>
      <c r="AI427" t="s">
        <v>70</v>
      </c>
      <c r="AJ427" t="s">
        <v>73</v>
      </c>
      <c r="AK427" t="s">
        <v>76</v>
      </c>
      <c r="AL427" t="s">
        <v>79</v>
      </c>
    </row>
    <row r="428" spans="1:38">
      <c r="V428" t="s">
        <v>42</v>
      </c>
      <c r="AE428" t="s">
        <v>61</v>
      </c>
      <c r="AI428" t="s">
        <v>70</v>
      </c>
      <c r="AJ428" t="s">
        <v>73</v>
      </c>
      <c r="AK428" t="s">
        <v>76</v>
      </c>
      <c r="AL428" t="s">
        <v>79</v>
      </c>
    </row>
    <row r="429" spans="1:38">
      <c r="V429" t="s">
        <v>42</v>
      </c>
      <c r="AE429" t="s">
        <v>61</v>
      </c>
      <c r="AI429" t="s">
        <v>70</v>
      </c>
      <c r="AJ429" t="s">
        <v>73</v>
      </c>
      <c r="AK429" t="s">
        <v>76</v>
      </c>
      <c r="AL429" t="s">
        <v>79</v>
      </c>
    </row>
    <row r="430" spans="1:38">
      <c r="V430" t="s">
        <v>42</v>
      </c>
      <c r="AE430" t="s">
        <v>61</v>
      </c>
      <c r="AI430" t="s">
        <v>70</v>
      </c>
      <c r="AJ430" t="s">
        <v>73</v>
      </c>
      <c r="AK430" t="s">
        <v>76</v>
      </c>
      <c r="AL430" t="s">
        <v>79</v>
      </c>
    </row>
    <row r="431" spans="1:38">
      <c r="V431" t="s">
        <v>42</v>
      </c>
      <c r="AE431" t="s">
        <v>61</v>
      </c>
      <c r="AI431" t="s">
        <v>70</v>
      </c>
      <c r="AJ431" t="s">
        <v>73</v>
      </c>
      <c r="AK431" t="s">
        <v>76</v>
      </c>
      <c r="AL431" t="s">
        <v>79</v>
      </c>
    </row>
    <row r="432" spans="1:38">
      <c r="V432" t="s">
        <v>42</v>
      </c>
      <c r="AE432" t="s">
        <v>61</v>
      </c>
      <c r="AI432" t="s">
        <v>70</v>
      </c>
      <c r="AJ432" t="s">
        <v>73</v>
      </c>
      <c r="AK432" t="s">
        <v>76</v>
      </c>
      <c r="AL432" t="s">
        <v>79</v>
      </c>
    </row>
    <row r="433" spans="1:38">
      <c r="V433" t="s">
        <v>42</v>
      </c>
      <c r="AE433" t="s">
        <v>61</v>
      </c>
      <c r="AI433" t="s">
        <v>70</v>
      </c>
      <c r="AJ433" t="s">
        <v>73</v>
      </c>
      <c r="AK433" t="s">
        <v>76</v>
      </c>
      <c r="AL433" t="s">
        <v>79</v>
      </c>
    </row>
    <row r="434" spans="1:38">
      <c r="V434" t="s">
        <v>42</v>
      </c>
      <c r="AE434" t="s">
        <v>61</v>
      </c>
      <c r="AI434" t="s">
        <v>70</v>
      </c>
      <c r="AJ434" t="s">
        <v>73</v>
      </c>
      <c r="AK434" t="s">
        <v>76</v>
      </c>
      <c r="AL434" t="s">
        <v>79</v>
      </c>
    </row>
    <row r="435" spans="1:38">
      <c r="V435" t="s">
        <v>42</v>
      </c>
      <c r="AE435" t="s">
        <v>61</v>
      </c>
      <c r="AI435" t="s">
        <v>70</v>
      </c>
      <c r="AJ435" t="s">
        <v>73</v>
      </c>
      <c r="AK435" t="s">
        <v>76</v>
      </c>
      <c r="AL435" t="s">
        <v>79</v>
      </c>
    </row>
    <row r="436" spans="1:38">
      <c r="V436" t="s">
        <v>42</v>
      </c>
      <c r="AE436" t="s">
        <v>61</v>
      </c>
      <c r="AI436" t="s">
        <v>70</v>
      </c>
      <c r="AJ436" t="s">
        <v>73</v>
      </c>
      <c r="AK436" t="s">
        <v>76</v>
      </c>
      <c r="AL436" t="s">
        <v>79</v>
      </c>
    </row>
    <row r="437" spans="1:38">
      <c r="V437" t="s">
        <v>42</v>
      </c>
      <c r="AE437" t="s">
        <v>61</v>
      </c>
      <c r="AI437" t="s">
        <v>70</v>
      </c>
      <c r="AJ437" t="s">
        <v>73</v>
      </c>
      <c r="AK437" t="s">
        <v>76</v>
      </c>
      <c r="AL437" t="s">
        <v>79</v>
      </c>
    </row>
    <row r="438" spans="1:38">
      <c r="V438" t="s">
        <v>42</v>
      </c>
      <c r="AE438" t="s">
        <v>61</v>
      </c>
      <c r="AI438" t="s">
        <v>70</v>
      </c>
      <c r="AJ438" t="s">
        <v>73</v>
      </c>
      <c r="AK438" t="s">
        <v>76</v>
      </c>
      <c r="AL438" t="s">
        <v>79</v>
      </c>
    </row>
    <row r="439" spans="1:38">
      <c r="V439" t="s">
        <v>42</v>
      </c>
      <c r="AE439" t="s">
        <v>61</v>
      </c>
      <c r="AI439" t="s">
        <v>70</v>
      </c>
      <c r="AJ439" t="s">
        <v>73</v>
      </c>
      <c r="AK439" t="s">
        <v>76</v>
      </c>
      <c r="AL439" t="s">
        <v>79</v>
      </c>
    </row>
    <row r="440" spans="1:38">
      <c r="V440" t="s">
        <v>42</v>
      </c>
      <c r="AE440" t="s">
        <v>61</v>
      </c>
      <c r="AI440" t="s">
        <v>70</v>
      </c>
      <c r="AJ440" t="s">
        <v>73</v>
      </c>
      <c r="AK440" t="s">
        <v>76</v>
      </c>
      <c r="AL440" t="s">
        <v>79</v>
      </c>
    </row>
    <row r="441" spans="1:38">
      <c r="V441" t="s">
        <v>42</v>
      </c>
      <c r="AE441" t="s">
        <v>61</v>
      </c>
      <c r="AI441" t="s">
        <v>70</v>
      </c>
      <c r="AJ441" t="s">
        <v>73</v>
      </c>
      <c r="AK441" t="s">
        <v>76</v>
      </c>
      <c r="AL441" t="s">
        <v>79</v>
      </c>
    </row>
    <row r="442" spans="1:38">
      <c r="V442" t="s">
        <v>42</v>
      </c>
      <c r="AE442" t="s">
        <v>61</v>
      </c>
      <c r="AI442" t="s">
        <v>70</v>
      </c>
      <c r="AJ442" t="s">
        <v>73</v>
      </c>
      <c r="AK442" t="s">
        <v>76</v>
      </c>
      <c r="AL442" t="s">
        <v>79</v>
      </c>
    </row>
    <row r="443" spans="1:38">
      <c r="V443" t="s">
        <v>42</v>
      </c>
      <c r="AE443" t="s">
        <v>61</v>
      </c>
      <c r="AI443" t="s">
        <v>70</v>
      </c>
      <c r="AJ443" t="s">
        <v>73</v>
      </c>
      <c r="AK443" t="s">
        <v>76</v>
      </c>
      <c r="AL443" t="s">
        <v>79</v>
      </c>
    </row>
    <row r="444" spans="1:38">
      <c r="V444" t="s">
        <v>42</v>
      </c>
      <c r="AE444" t="s">
        <v>61</v>
      </c>
      <c r="AI444" t="s">
        <v>70</v>
      </c>
      <c r="AJ444" t="s">
        <v>73</v>
      </c>
      <c r="AK444" t="s">
        <v>76</v>
      </c>
      <c r="AL444" t="s">
        <v>79</v>
      </c>
    </row>
    <row r="445" spans="1:38">
      <c r="V445" t="s">
        <v>42</v>
      </c>
      <c r="AE445" t="s">
        <v>61</v>
      </c>
      <c r="AI445" t="s">
        <v>70</v>
      </c>
      <c r="AJ445" t="s">
        <v>73</v>
      </c>
      <c r="AK445" t="s">
        <v>76</v>
      </c>
      <c r="AL445" t="s">
        <v>79</v>
      </c>
    </row>
    <row r="446" spans="1:38">
      <c r="V446" t="s">
        <v>42</v>
      </c>
      <c r="AE446" t="s">
        <v>61</v>
      </c>
      <c r="AI446" t="s">
        <v>70</v>
      </c>
      <c r="AJ446" t="s">
        <v>73</v>
      </c>
      <c r="AK446" t="s">
        <v>76</v>
      </c>
      <c r="AL446" t="s">
        <v>79</v>
      </c>
    </row>
    <row r="447" spans="1:38">
      <c r="V447" t="s">
        <v>42</v>
      </c>
      <c r="AE447" t="s">
        <v>61</v>
      </c>
      <c r="AI447" t="s">
        <v>70</v>
      </c>
      <c r="AJ447" t="s">
        <v>73</v>
      </c>
      <c r="AK447" t="s">
        <v>76</v>
      </c>
      <c r="AL447" t="s">
        <v>79</v>
      </c>
    </row>
    <row r="448" spans="1:38">
      <c r="V448" t="s">
        <v>42</v>
      </c>
      <c r="AE448" t="s">
        <v>61</v>
      </c>
      <c r="AI448" t="s">
        <v>70</v>
      </c>
      <c r="AJ448" t="s">
        <v>73</v>
      </c>
      <c r="AK448" t="s">
        <v>76</v>
      </c>
      <c r="AL448" t="s">
        <v>79</v>
      </c>
    </row>
    <row r="449" spans="1:38">
      <c r="V449" t="s">
        <v>42</v>
      </c>
      <c r="AE449" t="s">
        <v>61</v>
      </c>
      <c r="AI449" t="s">
        <v>70</v>
      </c>
      <c r="AJ449" t="s">
        <v>73</v>
      </c>
      <c r="AK449" t="s">
        <v>76</v>
      </c>
      <c r="AL449" t="s">
        <v>79</v>
      </c>
    </row>
    <row r="450" spans="1:38">
      <c r="V450" t="s">
        <v>42</v>
      </c>
      <c r="AE450" t="s">
        <v>61</v>
      </c>
      <c r="AI450" t="s">
        <v>70</v>
      </c>
      <c r="AJ450" t="s">
        <v>73</v>
      </c>
      <c r="AK450" t="s">
        <v>76</v>
      </c>
      <c r="AL450" t="s">
        <v>79</v>
      </c>
    </row>
    <row r="451" spans="1:38">
      <c r="V451" t="s">
        <v>42</v>
      </c>
      <c r="AE451" t="s">
        <v>61</v>
      </c>
      <c r="AI451" t="s">
        <v>70</v>
      </c>
      <c r="AJ451" t="s">
        <v>73</v>
      </c>
      <c r="AK451" t="s">
        <v>76</v>
      </c>
      <c r="AL451" t="s">
        <v>79</v>
      </c>
    </row>
    <row r="452" spans="1:38">
      <c r="V452" t="s">
        <v>42</v>
      </c>
      <c r="AE452" t="s">
        <v>61</v>
      </c>
      <c r="AI452" t="s">
        <v>70</v>
      </c>
      <c r="AJ452" t="s">
        <v>73</v>
      </c>
      <c r="AK452" t="s">
        <v>76</v>
      </c>
      <c r="AL452" t="s">
        <v>79</v>
      </c>
    </row>
    <row r="453" spans="1:38">
      <c r="V453" t="s">
        <v>42</v>
      </c>
      <c r="AE453" t="s">
        <v>61</v>
      </c>
      <c r="AI453" t="s">
        <v>70</v>
      </c>
      <c r="AJ453" t="s">
        <v>73</v>
      </c>
      <c r="AK453" t="s">
        <v>76</v>
      </c>
      <c r="AL453" t="s">
        <v>79</v>
      </c>
    </row>
    <row r="454" spans="1:38">
      <c r="V454" t="s">
        <v>42</v>
      </c>
      <c r="AE454" t="s">
        <v>61</v>
      </c>
      <c r="AI454" t="s">
        <v>70</v>
      </c>
      <c r="AJ454" t="s">
        <v>73</v>
      </c>
      <c r="AK454" t="s">
        <v>76</v>
      </c>
      <c r="AL454" t="s">
        <v>79</v>
      </c>
    </row>
    <row r="455" spans="1:38">
      <c r="V455" t="s">
        <v>42</v>
      </c>
      <c r="AE455" t="s">
        <v>61</v>
      </c>
      <c r="AI455" t="s">
        <v>70</v>
      </c>
      <c r="AJ455" t="s">
        <v>73</v>
      </c>
      <c r="AK455" t="s">
        <v>76</v>
      </c>
      <c r="AL455" t="s">
        <v>79</v>
      </c>
    </row>
    <row r="456" spans="1:38">
      <c r="V456" t="s">
        <v>42</v>
      </c>
      <c r="AE456" t="s">
        <v>61</v>
      </c>
      <c r="AI456" t="s">
        <v>70</v>
      </c>
      <c r="AJ456" t="s">
        <v>73</v>
      </c>
      <c r="AK456" t="s">
        <v>76</v>
      </c>
      <c r="AL456" t="s">
        <v>79</v>
      </c>
    </row>
    <row r="457" spans="1:38">
      <c r="V457" t="s">
        <v>42</v>
      </c>
      <c r="AE457" t="s">
        <v>61</v>
      </c>
      <c r="AI457" t="s">
        <v>70</v>
      </c>
      <c r="AJ457" t="s">
        <v>73</v>
      </c>
      <c r="AK457" t="s">
        <v>76</v>
      </c>
      <c r="AL457" t="s">
        <v>79</v>
      </c>
    </row>
    <row r="458" spans="1:38">
      <c r="V458" t="s">
        <v>42</v>
      </c>
      <c r="AE458" t="s">
        <v>61</v>
      </c>
      <c r="AI458" t="s">
        <v>70</v>
      </c>
      <c r="AJ458" t="s">
        <v>73</v>
      </c>
      <c r="AK458" t="s">
        <v>76</v>
      </c>
      <c r="AL458" t="s">
        <v>79</v>
      </c>
    </row>
    <row r="459" spans="1:38">
      <c r="V459" t="s">
        <v>42</v>
      </c>
      <c r="AE459" t="s">
        <v>61</v>
      </c>
      <c r="AI459" t="s">
        <v>70</v>
      </c>
      <c r="AJ459" t="s">
        <v>73</v>
      </c>
      <c r="AK459" t="s">
        <v>76</v>
      </c>
      <c r="AL459" t="s">
        <v>79</v>
      </c>
    </row>
    <row r="460" spans="1:38">
      <c r="V460" t="s">
        <v>42</v>
      </c>
      <c r="AE460" t="s">
        <v>61</v>
      </c>
      <c r="AI460" t="s">
        <v>70</v>
      </c>
      <c r="AJ460" t="s">
        <v>73</v>
      </c>
      <c r="AK460" t="s">
        <v>76</v>
      </c>
      <c r="AL460" t="s">
        <v>79</v>
      </c>
    </row>
    <row r="461" spans="1:38">
      <c r="V461" t="s">
        <v>42</v>
      </c>
      <c r="AE461" t="s">
        <v>61</v>
      </c>
      <c r="AI461" t="s">
        <v>70</v>
      </c>
      <c r="AJ461" t="s">
        <v>73</v>
      </c>
      <c r="AK461" t="s">
        <v>76</v>
      </c>
      <c r="AL461" t="s">
        <v>79</v>
      </c>
    </row>
    <row r="462" spans="1:38">
      <c r="V462" t="s">
        <v>42</v>
      </c>
      <c r="AE462" t="s">
        <v>61</v>
      </c>
      <c r="AI462" t="s">
        <v>70</v>
      </c>
      <c r="AJ462" t="s">
        <v>73</v>
      </c>
      <c r="AK462" t="s">
        <v>76</v>
      </c>
      <c r="AL462" t="s">
        <v>79</v>
      </c>
    </row>
    <row r="463" spans="1:38">
      <c r="V463" t="s">
        <v>42</v>
      </c>
      <c r="AE463" t="s">
        <v>61</v>
      </c>
      <c r="AI463" t="s">
        <v>70</v>
      </c>
      <c r="AJ463" t="s">
        <v>73</v>
      </c>
      <c r="AK463" t="s">
        <v>76</v>
      </c>
      <c r="AL463" t="s">
        <v>79</v>
      </c>
    </row>
    <row r="464" spans="1:38">
      <c r="V464" t="s">
        <v>42</v>
      </c>
      <c r="AE464" t="s">
        <v>61</v>
      </c>
      <c r="AI464" t="s">
        <v>70</v>
      </c>
      <c r="AJ464" t="s">
        <v>73</v>
      </c>
      <c r="AK464" t="s">
        <v>76</v>
      </c>
      <c r="AL464" t="s">
        <v>79</v>
      </c>
    </row>
    <row r="465" spans="1:38">
      <c r="V465" t="s">
        <v>42</v>
      </c>
      <c r="AE465" t="s">
        <v>61</v>
      </c>
      <c r="AI465" t="s">
        <v>70</v>
      </c>
      <c r="AJ465" t="s">
        <v>73</v>
      </c>
      <c r="AK465" t="s">
        <v>76</v>
      </c>
      <c r="AL465" t="s">
        <v>79</v>
      </c>
    </row>
    <row r="466" spans="1:38">
      <c r="V466" t="s">
        <v>42</v>
      </c>
      <c r="AE466" t="s">
        <v>61</v>
      </c>
      <c r="AI466" t="s">
        <v>70</v>
      </c>
      <c r="AJ466" t="s">
        <v>73</v>
      </c>
      <c r="AK466" t="s">
        <v>76</v>
      </c>
      <c r="AL466" t="s">
        <v>79</v>
      </c>
    </row>
    <row r="467" spans="1:38">
      <c r="V467" t="s">
        <v>42</v>
      </c>
      <c r="AE467" t="s">
        <v>61</v>
      </c>
      <c r="AI467" t="s">
        <v>70</v>
      </c>
      <c r="AJ467" t="s">
        <v>73</v>
      </c>
      <c r="AK467" t="s">
        <v>76</v>
      </c>
      <c r="AL467" t="s">
        <v>79</v>
      </c>
    </row>
    <row r="468" spans="1:38">
      <c r="V468" t="s">
        <v>42</v>
      </c>
      <c r="AE468" t="s">
        <v>61</v>
      </c>
      <c r="AI468" t="s">
        <v>70</v>
      </c>
      <c r="AJ468" t="s">
        <v>73</v>
      </c>
      <c r="AK468" t="s">
        <v>76</v>
      </c>
      <c r="AL468" t="s">
        <v>79</v>
      </c>
    </row>
    <row r="469" spans="1:38">
      <c r="V469" t="s">
        <v>42</v>
      </c>
      <c r="AE469" t="s">
        <v>61</v>
      </c>
      <c r="AI469" t="s">
        <v>70</v>
      </c>
      <c r="AJ469" t="s">
        <v>73</v>
      </c>
      <c r="AK469" t="s">
        <v>76</v>
      </c>
      <c r="AL469" t="s">
        <v>79</v>
      </c>
    </row>
    <row r="470" spans="1:38">
      <c r="V470" t="s">
        <v>42</v>
      </c>
      <c r="AE470" t="s">
        <v>61</v>
      </c>
      <c r="AI470" t="s">
        <v>70</v>
      </c>
      <c r="AJ470" t="s">
        <v>73</v>
      </c>
      <c r="AK470" t="s">
        <v>76</v>
      </c>
      <c r="AL470" t="s">
        <v>79</v>
      </c>
    </row>
    <row r="471" spans="1:38">
      <c r="V471" t="s">
        <v>42</v>
      </c>
      <c r="AE471" t="s">
        <v>61</v>
      </c>
      <c r="AI471" t="s">
        <v>70</v>
      </c>
      <c r="AJ471" t="s">
        <v>73</v>
      </c>
      <c r="AK471" t="s">
        <v>76</v>
      </c>
      <c r="AL471" t="s">
        <v>79</v>
      </c>
    </row>
    <row r="472" spans="1:38">
      <c r="V472" t="s">
        <v>42</v>
      </c>
      <c r="AE472" t="s">
        <v>61</v>
      </c>
      <c r="AI472" t="s">
        <v>70</v>
      </c>
      <c r="AJ472" t="s">
        <v>73</v>
      </c>
      <c r="AK472" t="s">
        <v>76</v>
      </c>
      <c r="AL472" t="s">
        <v>79</v>
      </c>
    </row>
    <row r="473" spans="1:38">
      <c r="V473" t="s">
        <v>42</v>
      </c>
      <c r="AE473" t="s">
        <v>61</v>
      </c>
      <c r="AI473" t="s">
        <v>70</v>
      </c>
      <c r="AJ473" t="s">
        <v>73</v>
      </c>
      <c r="AK473" t="s">
        <v>76</v>
      </c>
      <c r="AL473" t="s">
        <v>79</v>
      </c>
    </row>
    <row r="474" spans="1:38">
      <c r="V474" t="s">
        <v>42</v>
      </c>
      <c r="AE474" t="s">
        <v>61</v>
      </c>
      <c r="AI474" t="s">
        <v>70</v>
      </c>
      <c r="AJ474" t="s">
        <v>73</v>
      </c>
      <c r="AK474" t="s">
        <v>76</v>
      </c>
      <c r="AL474" t="s">
        <v>79</v>
      </c>
    </row>
    <row r="475" spans="1:38">
      <c r="V475" t="s">
        <v>42</v>
      </c>
      <c r="AE475" t="s">
        <v>61</v>
      </c>
      <c r="AI475" t="s">
        <v>70</v>
      </c>
      <c r="AJ475" t="s">
        <v>73</v>
      </c>
      <c r="AK475" t="s">
        <v>76</v>
      </c>
      <c r="AL475" t="s">
        <v>79</v>
      </c>
    </row>
    <row r="476" spans="1:38">
      <c r="V476" t="s">
        <v>42</v>
      </c>
      <c r="AE476" t="s">
        <v>61</v>
      </c>
      <c r="AI476" t="s">
        <v>70</v>
      </c>
      <c r="AJ476" t="s">
        <v>73</v>
      </c>
      <c r="AK476" t="s">
        <v>76</v>
      </c>
      <c r="AL476" t="s">
        <v>79</v>
      </c>
    </row>
    <row r="477" spans="1:38">
      <c r="V477" t="s">
        <v>42</v>
      </c>
      <c r="AE477" t="s">
        <v>61</v>
      </c>
      <c r="AI477" t="s">
        <v>70</v>
      </c>
      <c r="AJ477" t="s">
        <v>73</v>
      </c>
      <c r="AK477" t="s">
        <v>76</v>
      </c>
      <c r="AL477" t="s">
        <v>79</v>
      </c>
    </row>
    <row r="478" spans="1:38">
      <c r="V478" t="s">
        <v>42</v>
      </c>
      <c r="AE478" t="s">
        <v>61</v>
      </c>
      <c r="AI478" t="s">
        <v>70</v>
      </c>
      <c r="AJ478" t="s">
        <v>73</v>
      </c>
      <c r="AK478" t="s">
        <v>76</v>
      </c>
      <c r="AL478" t="s">
        <v>79</v>
      </c>
    </row>
    <row r="479" spans="1:38">
      <c r="V479" t="s">
        <v>42</v>
      </c>
      <c r="AE479" t="s">
        <v>61</v>
      </c>
      <c r="AI479" t="s">
        <v>70</v>
      </c>
      <c r="AJ479" t="s">
        <v>73</v>
      </c>
      <c r="AK479" t="s">
        <v>76</v>
      </c>
      <c r="AL479" t="s">
        <v>79</v>
      </c>
    </row>
    <row r="480" spans="1:38">
      <c r="V480" t="s">
        <v>42</v>
      </c>
      <c r="AE480" t="s">
        <v>61</v>
      </c>
      <c r="AI480" t="s">
        <v>70</v>
      </c>
      <c r="AJ480" t="s">
        <v>73</v>
      </c>
      <c r="AK480" t="s">
        <v>76</v>
      </c>
      <c r="AL480" t="s">
        <v>79</v>
      </c>
    </row>
    <row r="481" spans="1:38">
      <c r="V481" t="s">
        <v>42</v>
      </c>
      <c r="AE481" t="s">
        <v>61</v>
      </c>
      <c r="AI481" t="s">
        <v>70</v>
      </c>
      <c r="AJ481" t="s">
        <v>73</v>
      </c>
      <c r="AK481" t="s">
        <v>76</v>
      </c>
      <c r="AL481" t="s">
        <v>79</v>
      </c>
    </row>
    <row r="482" spans="1:38">
      <c r="V482" t="s">
        <v>42</v>
      </c>
      <c r="AE482" t="s">
        <v>61</v>
      </c>
      <c r="AI482" t="s">
        <v>70</v>
      </c>
      <c r="AJ482" t="s">
        <v>73</v>
      </c>
      <c r="AK482" t="s">
        <v>76</v>
      </c>
      <c r="AL482" t="s">
        <v>79</v>
      </c>
    </row>
    <row r="483" spans="1:38">
      <c r="V483" t="s">
        <v>42</v>
      </c>
      <c r="AE483" t="s">
        <v>61</v>
      </c>
      <c r="AI483" t="s">
        <v>70</v>
      </c>
      <c r="AJ483" t="s">
        <v>73</v>
      </c>
      <c r="AK483" t="s">
        <v>76</v>
      </c>
      <c r="AL483" t="s">
        <v>79</v>
      </c>
    </row>
    <row r="484" spans="1:38">
      <c r="V484" t="s">
        <v>42</v>
      </c>
      <c r="AE484" t="s">
        <v>61</v>
      </c>
      <c r="AI484" t="s">
        <v>70</v>
      </c>
      <c r="AJ484" t="s">
        <v>73</v>
      </c>
      <c r="AK484" t="s">
        <v>76</v>
      </c>
      <c r="AL484" t="s">
        <v>79</v>
      </c>
    </row>
    <row r="485" spans="1:38">
      <c r="V485" t="s">
        <v>42</v>
      </c>
      <c r="AE485" t="s">
        <v>61</v>
      </c>
      <c r="AI485" t="s">
        <v>70</v>
      </c>
      <c r="AJ485" t="s">
        <v>73</v>
      </c>
      <c r="AK485" t="s">
        <v>76</v>
      </c>
      <c r="AL485" t="s">
        <v>79</v>
      </c>
    </row>
    <row r="486" spans="1:38">
      <c r="V486" t="s">
        <v>42</v>
      </c>
      <c r="AE486" t="s">
        <v>61</v>
      </c>
      <c r="AI486" t="s">
        <v>70</v>
      </c>
      <c r="AJ486" t="s">
        <v>73</v>
      </c>
      <c r="AK486" t="s">
        <v>76</v>
      </c>
      <c r="AL486" t="s">
        <v>79</v>
      </c>
    </row>
    <row r="487" spans="1:38">
      <c r="V487" t="s">
        <v>42</v>
      </c>
      <c r="AE487" t="s">
        <v>61</v>
      </c>
      <c r="AI487" t="s">
        <v>70</v>
      </c>
      <c r="AJ487" t="s">
        <v>73</v>
      </c>
      <c r="AK487" t="s">
        <v>76</v>
      </c>
      <c r="AL487" t="s">
        <v>79</v>
      </c>
    </row>
    <row r="488" spans="1:38">
      <c r="V488" t="s">
        <v>42</v>
      </c>
      <c r="AE488" t="s">
        <v>61</v>
      </c>
      <c r="AI488" t="s">
        <v>70</v>
      </c>
      <c r="AJ488" t="s">
        <v>73</v>
      </c>
      <c r="AK488" t="s">
        <v>76</v>
      </c>
      <c r="AL488" t="s">
        <v>79</v>
      </c>
    </row>
    <row r="489" spans="1:38">
      <c r="V489" t="s">
        <v>42</v>
      </c>
      <c r="AE489" t="s">
        <v>61</v>
      </c>
      <c r="AI489" t="s">
        <v>70</v>
      </c>
      <c r="AJ489" t="s">
        <v>73</v>
      </c>
      <c r="AK489" t="s">
        <v>76</v>
      </c>
      <c r="AL489" t="s">
        <v>79</v>
      </c>
    </row>
    <row r="490" spans="1:38">
      <c r="V490" t="s">
        <v>42</v>
      </c>
      <c r="AE490" t="s">
        <v>61</v>
      </c>
      <c r="AI490" t="s">
        <v>70</v>
      </c>
      <c r="AJ490" t="s">
        <v>73</v>
      </c>
      <c r="AK490" t="s">
        <v>76</v>
      </c>
      <c r="AL490" t="s">
        <v>79</v>
      </c>
    </row>
    <row r="491" spans="1:38">
      <c r="V491" t="s">
        <v>42</v>
      </c>
      <c r="AE491" t="s">
        <v>61</v>
      </c>
      <c r="AI491" t="s">
        <v>70</v>
      </c>
      <c r="AJ491" t="s">
        <v>73</v>
      </c>
      <c r="AK491" t="s">
        <v>76</v>
      </c>
      <c r="AL491" t="s">
        <v>79</v>
      </c>
    </row>
    <row r="492" spans="1:38">
      <c r="V492" t="s">
        <v>42</v>
      </c>
      <c r="AE492" t="s">
        <v>61</v>
      </c>
      <c r="AI492" t="s">
        <v>70</v>
      </c>
      <c r="AJ492" t="s">
        <v>73</v>
      </c>
      <c r="AK492" t="s">
        <v>76</v>
      </c>
      <c r="AL492" t="s">
        <v>79</v>
      </c>
    </row>
    <row r="493" spans="1:38">
      <c r="V493" t="s">
        <v>42</v>
      </c>
      <c r="AE493" t="s">
        <v>61</v>
      </c>
      <c r="AI493" t="s">
        <v>70</v>
      </c>
      <c r="AJ493" t="s">
        <v>73</v>
      </c>
      <c r="AK493" t="s">
        <v>76</v>
      </c>
      <c r="AL493" t="s">
        <v>79</v>
      </c>
    </row>
    <row r="494" spans="1:38">
      <c r="V494" t="s">
        <v>42</v>
      </c>
      <c r="AE494" t="s">
        <v>61</v>
      </c>
      <c r="AI494" t="s">
        <v>70</v>
      </c>
      <c r="AJ494" t="s">
        <v>73</v>
      </c>
      <c r="AK494" t="s">
        <v>76</v>
      </c>
      <c r="AL494" t="s">
        <v>79</v>
      </c>
    </row>
    <row r="495" spans="1:38">
      <c r="V495" t="s">
        <v>42</v>
      </c>
      <c r="AE495" t="s">
        <v>61</v>
      </c>
      <c r="AI495" t="s">
        <v>70</v>
      </c>
      <c r="AJ495" t="s">
        <v>73</v>
      </c>
      <c r="AK495" t="s">
        <v>76</v>
      </c>
      <c r="AL495" t="s">
        <v>79</v>
      </c>
    </row>
    <row r="496" spans="1:38">
      <c r="V496" t="s">
        <v>42</v>
      </c>
      <c r="AE496" t="s">
        <v>61</v>
      </c>
      <c r="AI496" t="s">
        <v>70</v>
      </c>
      <c r="AJ496" t="s">
        <v>73</v>
      </c>
      <c r="AK496" t="s">
        <v>76</v>
      </c>
      <c r="AL496" t="s">
        <v>79</v>
      </c>
    </row>
    <row r="497" spans="1:38">
      <c r="V497" t="s">
        <v>42</v>
      </c>
      <c r="AE497" t="s">
        <v>61</v>
      </c>
      <c r="AI497" t="s">
        <v>70</v>
      </c>
      <c r="AJ497" t="s">
        <v>73</v>
      </c>
      <c r="AK497" t="s">
        <v>76</v>
      </c>
      <c r="AL497" t="s">
        <v>79</v>
      </c>
    </row>
    <row r="498" spans="1:38">
      <c r="V498" t="s">
        <v>42</v>
      </c>
      <c r="AE498" t="s">
        <v>61</v>
      </c>
      <c r="AI498" t="s">
        <v>70</v>
      </c>
      <c r="AJ498" t="s">
        <v>73</v>
      </c>
      <c r="AK498" t="s">
        <v>76</v>
      </c>
      <c r="AL498" t="s">
        <v>79</v>
      </c>
    </row>
    <row r="499" spans="1:38">
      <c r="V499" t="s">
        <v>42</v>
      </c>
      <c r="AE499" t="s">
        <v>61</v>
      </c>
      <c r="AI499" t="s">
        <v>70</v>
      </c>
      <c r="AJ499" t="s">
        <v>73</v>
      </c>
      <c r="AK499" t="s">
        <v>76</v>
      </c>
      <c r="AL499" t="s">
        <v>79</v>
      </c>
    </row>
    <row r="500" spans="1:38">
      <c r="V500" t="s">
        <v>42</v>
      </c>
      <c r="AE500" t="s">
        <v>61</v>
      </c>
      <c r="AI500" t="s">
        <v>70</v>
      </c>
      <c r="AJ500" t="s">
        <v>73</v>
      </c>
      <c r="AK500" t="s">
        <v>76</v>
      </c>
      <c r="AL500" t="s">
        <v>79</v>
      </c>
    </row>
    <row r="501" spans="1:38">
      <c r="V501" t="s">
        <v>42</v>
      </c>
      <c r="AE501" t="s">
        <v>61</v>
      </c>
      <c r="AI501" t="s">
        <v>70</v>
      </c>
      <c r="AJ501" t="s">
        <v>73</v>
      </c>
      <c r="AK501" t="s">
        <v>76</v>
      </c>
      <c r="AL501" t="s">
        <v>79</v>
      </c>
    </row>
    <row r="502" spans="1:38">
      <c r="V502" t="s">
        <v>42</v>
      </c>
      <c r="AE502" t="s">
        <v>61</v>
      </c>
      <c r="AI502" t="s">
        <v>70</v>
      </c>
      <c r="AJ502" t="s">
        <v>73</v>
      </c>
      <c r="AK502" t="s">
        <v>76</v>
      </c>
      <c r="AL502" t="s">
        <v>79</v>
      </c>
    </row>
    <row r="503" spans="1:38">
      <c r="V503" t="s">
        <v>42</v>
      </c>
      <c r="AE503" t="s">
        <v>61</v>
      </c>
      <c r="AI503" t="s">
        <v>70</v>
      </c>
      <c r="AJ503" t="s">
        <v>73</v>
      </c>
      <c r="AK503" t="s">
        <v>76</v>
      </c>
      <c r="AL503" t="s">
        <v>79</v>
      </c>
    </row>
    <row r="504" spans="1:38">
      <c r="V504" t="s">
        <v>42</v>
      </c>
      <c r="AE504" t="s">
        <v>61</v>
      </c>
      <c r="AI504" t="s">
        <v>70</v>
      </c>
      <c r="AJ504" t="s">
        <v>73</v>
      </c>
      <c r="AK504" t="s">
        <v>76</v>
      </c>
      <c r="AL504" t="s">
        <v>79</v>
      </c>
    </row>
    <row r="505" spans="1:38">
      <c r="V505" t="s">
        <v>42</v>
      </c>
      <c r="AE505" t="s">
        <v>61</v>
      </c>
      <c r="AI505" t="s">
        <v>70</v>
      </c>
      <c r="AJ505" t="s">
        <v>73</v>
      </c>
      <c r="AK505" t="s">
        <v>76</v>
      </c>
      <c r="AL505" t="s">
        <v>79</v>
      </c>
    </row>
    <row r="506" spans="1:38">
      <c r="V506" t="s">
        <v>42</v>
      </c>
      <c r="AE506" t="s">
        <v>61</v>
      </c>
      <c r="AI506" t="s">
        <v>70</v>
      </c>
      <c r="AJ506" t="s">
        <v>73</v>
      </c>
      <c r="AK506" t="s">
        <v>76</v>
      </c>
      <c r="AL506" t="s">
        <v>79</v>
      </c>
    </row>
    <row r="507" spans="1:38">
      <c r="V507" t="s">
        <v>42</v>
      </c>
      <c r="AE507" t="s">
        <v>61</v>
      </c>
      <c r="AI507" t="s">
        <v>70</v>
      </c>
      <c r="AJ507" t="s">
        <v>73</v>
      </c>
      <c r="AK507" t="s">
        <v>76</v>
      </c>
      <c r="AL507" t="s">
        <v>79</v>
      </c>
    </row>
    <row r="508" spans="1:38">
      <c r="V508" t="s">
        <v>42</v>
      </c>
      <c r="AE508" t="s">
        <v>61</v>
      </c>
      <c r="AI508" t="s">
        <v>70</v>
      </c>
      <c r="AJ508" t="s">
        <v>73</v>
      </c>
      <c r="AK508" t="s">
        <v>76</v>
      </c>
      <c r="AL508" t="s">
        <v>79</v>
      </c>
    </row>
    <row r="509" spans="1:38">
      <c r="V509" t="s">
        <v>42</v>
      </c>
      <c r="AE509" t="s">
        <v>61</v>
      </c>
      <c r="AI509" t="s">
        <v>70</v>
      </c>
      <c r="AJ509" t="s">
        <v>73</v>
      </c>
      <c r="AK509" t="s">
        <v>76</v>
      </c>
      <c r="AL509" t="s">
        <v>79</v>
      </c>
    </row>
    <row r="510" spans="1:38">
      <c r="V510" t="s">
        <v>42</v>
      </c>
      <c r="AE510" t="s">
        <v>61</v>
      </c>
      <c r="AI510" t="s">
        <v>70</v>
      </c>
      <c r="AJ510" t="s">
        <v>73</v>
      </c>
      <c r="AK510" t="s">
        <v>76</v>
      </c>
      <c r="AL510" t="s">
        <v>79</v>
      </c>
    </row>
    <row r="511" spans="1:38">
      <c r="V511" t="s">
        <v>42</v>
      </c>
      <c r="AE511" t="s">
        <v>61</v>
      </c>
      <c r="AI511" t="s">
        <v>70</v>
      </c>
      <c r="AJ511" t="s">
        <v>73</v>
      </c>
      <c r="AK511" t="s">
        <v>76</v>
      </c>
      <c r="AL511" t="s">
        <v>79</v>
      </c>
    </row>
    <row r="512" spans="1:38">
      <c r="V512" t="s">
        <v>42</v>
      </c>
      <c r="AE512" t="s">
        <v>61</v>
      </c>
      <c r="AI512" t="s">
        <v>70</v>
      </c>
      <c r="AJ512" t="s">
        <v>73</v>
      </c>
      <c r="AK512" t="s">
        <v>76</v>
      </c>
      <c r="AL512" t="s">
        <v>79</v>
      </c>
    </row>
    <row r="513" spans="1:38">
      <c r="V513" t="s">
        <v>42</v>
      </c>
      <c r="AE513" t="s">
        <v>61</v>
      </c>
      <c r="AI513" t="s">
        <v>70</v>
      </c>
      <c r="AJ513" t="s">
        <v>73</v>
      </c>
      <c r="AK513" t="s">
        <v>76</v>
      </c>
      <c r="AL513" t="s">
        <v>79</v>
      </c>
    </row>
    <row r="514" spans="1:38">
      <c r="V514" t="s">
        <v>42</v>
      </c>
      <c r="AE514" t="s">
        <v>61</v>
      </c>
      <c r="AI514" t="s">
        <v>70</v>
      </c>
      <c r="AJ514" t="s">
        <v>73</v>
      </c>
      <c r="AK514" t="s">
        <v>76</v>
      </c>
      <c r="AL514" t="s">
        <v>79</v>
      </c>
    </row>
    <row r="515" spans="1:38">
      <c r="V515" t="s">
        <v>42</v>
      </c>
      <c r="AE515" t="s">
        <v>61</v>
      </c>
      <c r="AI515" t="s">
        <v>70</v>
      </c>
      <c r="AJ515" t="s">
        <v>73</v>
      </c>
      <c r="AK515" t="s">
        <v>76</v>
      </c>
      <c r="AL515" t="s">
        <v>79</v>
      </c>
    </row>
    <row r="516" spans="1:38">
      <c r="V516" t="s">
        <v>42</v>
      </c>
      <c r="AE516" t="s">
        <v>61</v>
      </c>
      <c r="AI516" t="s">
        <v>70</v>
      </c>
      <c r="AJ516" t="s">
        <v>73</v>
      </c>
      <c r="AK516" t="s">
        <v>76</v>
      </c>
      <c r="AL516" t="s">
        <v>79</v>
      </c>
    </row>
    <row r="517" spans="1:38">
      <c r="V517" t="s">
        <v>42</v>
      </c>
      <c r="AE517" t="s">
        <v>61</v>
      </c>
      <c r="AI517" t="s">
        <v>70</v>
      </c>
      <c r="AJ517" t="s">
        <v>73</v>
      </c>
      <c r="AK517" t="s">
        <v>76</v>
      </c>
      <c r="AL517" t="s">
        <v>79</v>
      </c>
    </row>
    <row r="518" spans="1:38">
      <c r="V518" t="s">
        <v>42</v>
      </c>
      <c r="AE518" t="s">
        <v>61</v>
      </c>
      <c r="AI518" t="s">
        <v>70</v>
      </c>
      <c r="AJ518" t="s">
        <v>73</v>
      </c>
      <c r="AK518" t="s">
        <v>76</v>
      </c>
      <c r="AL518" t="s">
        <v>79</v>
      </c>
    </row>
    <row r="519" spans="1:38">
      <c r="V519" t="s">
        <v>42</v>
      </c>
      <c r="AE519" t="s">
        <v>61</v>
      </c>
      <c r="AI519" t="s">
        <v>70</v>
      </c>
      <c r="AJ519" t="s">
        <v>73</v>
      </c>
      <c r="AK519" t="s">
        <v>76</v>
      </c>
      <c r="AL519" t="s">
        <v>79</v>
      </c>
    </row>
    <row r="520" spans="1:38">
      <c r="V520" t="s">
        <v>42</v>
      </c>
      <c r="AE520" t="s">
        <v>61</v>
      </c>
      <c r="AI520" t="s">
        <v>70</v>
      </c>
      <c r="AJ520" t="s">
        <v>73</v>
      </c>
      <c r="AK520" t="s">
        <v>76</v>
      </c>
      <c r="AL520" t="s">
        <v>79</v>
      </c>
    </row>
    <row r="521" spans="1:38">
      <c r="V521" t="s">
        <v>42</v>
      </c>
      <c r="AE521" t="s">
        <v>61</v>
      </c>
      <c r="AI521" t="s">
        <v>70</v>
      </c>
      <c r="AJ521" t="s">
        <v>73</v>
      </c>
      <c r="AK521" t="s">
        <v>76</v>
      </c>
      <c r="AL521" t="s">
        <v>79</v>
      </c>
    </row>
    <row r="522" spans="1:38">
      <c r="V522" t="s">
        <v>42</v>
      </c>
      <c r="AE522" t="s">
        <v>61</v>
      </c>
      <c r="AI522" t="s">
        <v>70</v>
      </c>
      <c r="AJ522" t="s">
        <v>73</v>
      </c>
      <c r="AK522" t="s">
        <v>76</v>
      </c>
      <c r="AL522" t="s">
        <v>79</v>
      </c>
    </row>
    <row r="523" spans="1:38">
      <c r="V523" t="s">
        <v>42</v>
      </c>
      <c r="AE523" t="s">
        <v>61</v>
      </c>
      <c r="AI523" t="s">
        <v>70</v>
      </c>
      <c r="AJ523" t="s">
        <v>73</v>
      </c>
      <c r="AK523" t="s">
        <v>76</v>
      </c>
      <c r="AL523" t="s">
        <v>79</v>
      </c>
    </row>
    <row r="524" spans="1:38">
      <c r="V524" t="s">
        <v>42</v>
      </c>
      <c r="AE524" t="s">
        <v>61</v>
      </c>
      <c r="AI524" t="s">
        <v>70</v>
      </c>
      <c r="AJ524" t="s">
        <v>73</v>
      </c>
      <c r="AK524" t="s">
        <v>76</v>
      </c>
      <c r="AL524" t="s">
        <v>79</v>
      </c>
    </row>
    <row r="525" spans="1:38">
      <c r="V525" t="s">
        <v>42</v>
      </c>
      <c r="AE525" t="s">
        <v>61</v>
      </c>
      <c r="AI525" t="s">
        <v>70</v>
      </c>
      <c r="AJ525" t="s">
        <v>73</v>
      </c>
      <c r="AK525" t="s">
        <v>76</v>
      </c>
      <c r="AL525" t="s">
        <v>79</v>
      </c>
    </row>
    <row r="526" spans="1:38">
      <c r="V526" t="s">
        <v>42</v>
      </c>
      <c r="AE526" t="s">
        <v>61</v>
      </c>
      <c r="AI526" t="s">
        <v>70</v>
      </c>
      <c r="AJ526" t="s">
        <v>73</v>
      </c>
      <c r="AK526" t="s">
        <v>76</v>
      </c>
      <c r="AL526" t="s">
        <v>79</v>
      </c>
    </row>
    <row r="527" spans="1:38">
      <c r="V527" t="s">
        <v>42</v>
      </c>
      <c r="AE527" t="s">
        <v>61</v>
      </c>
      <c r="AI527" t="s">
        <v>70</v>
      </c>
      <c r="AJ527" t="s">
        <v>73</v>
      </c>
      <c r="AK527" t="s">
        <v>76</v>
      </c>
      <c r="AL527" t="s">
        <v>79</v>
      </c>
    </row>
    <row r="528" spans="1:38">
      <c r="V528" t="s">
        <v>42</v>
      </c>
      <c r="AE528" t="s">
        <v>61</v>
      </c>
      <c r="AI528" t="s">
        <v>70</v>
      </c>
      <c r="AJ528" t="s">
        <v>73</v>
      </c>
      <c r="AK528" t="s">
        <v>76</v>
      </c>
      <c r="AL528" t="s">
        <v>79</v>
      </c>
    </row>
    <row r="529" spans="1:38">
      <c r="V529" t="s">
        <v>42</v>
      </c>
      <c r="AE529" t="s">
        <v>61</v>
      </c>
      <c r="AI529" t="s">
        <v>70</v>
      </c>
      <c r="AJ529" t="s">
        <v>73</v>
      </c>
      <c r="AK529" t="s">
        <v>76</v>
      </c>
      <c r="AL529" t="s">
        <v>79</v>
      </c>
    </row>
    <row r="530" spans="1:38">
      <c r="V530" t="s">
        <v>42</v>
      </c>
      <c r="AE530" t="s">
        <v>61</v>
      </c>
      <c r="AI530" t="s">
        <v>70</v>
      </c>
      <c r="AJ530" t="s">
        <v>73</v>
      </c>
      <c r="AK530" t="s">
        <v>76</v>
      </c>
      <c r="AL530" t="s">
        <v>79</v>
      </c>
    </row>
    <row r="531" spans="1:38">
      <c r="V531" t="s">
        <v>42</v>
      </c>
      <c r="AE531" t="s">
        <v>61</v>
      </c>
      <c r="AI531" t="s">
        <v>70</v>
      </c>
      <c r="AJ531" t="s">
        <v>73</v>
      </c>
      <c r="AK531" t="s">
        <v>76</v>
      </c>
      <c r="AL531" t="s">
        <v>79</v>
      </c>
    </row>
    <row r="532" spans="1:38">
      <c r="V532" t="s">
        <v>42</v>
      </c>
      <c r="AE532" t="s">
        <v>61</v>
      </c>
      <c r="AI532" t="s">
        <v>70</v>
      </c>
      <c r="AJ532" t="s">
        <v>73</v>
      </c>
      <c r="AK532" t="s">
        <v>76</v>
      </c>
      <c r="AL532" t="s">
        <v>79</v>
      </c>
    </row>
    <row r="533" spans="1:38">
      <c r="V533" t="s">
        <v>42</v>
      </c>
      <c r="AE533" t="s">
        <v>61</v>
      </c>
      <c r="AI533" t="s">
        <v>70</v>
      </c>
      <c r="AJ533" t="s">
        <v>73</v>
      </c>
      <c r="AK533" t="s">
        <v>76</v>
      </c>
      <c r="AL533" t="s">
        <v>79</v>
      </c>
    </row>
    <row r="534" spans="1:38">
      <c r="V534" t="s">
        <v>42</v>
      </c>
      <c r="AE534" t="s">
        <v>61</v>
      </c>
      <c r="AI534" t="s">
        <v>70</v>
      </c>
      <c r="AJ534" t="s">
        <v>73</v>
      </c>
      <c r="AK534" t="s">
        <v>76</v>
      </c>
      <c r="AL534" t="s">
        <v>79</v>
      </c>
    </row>
    <row r="535" spans="1:38">
      <c r="V535" t="s">
        <v>42</v>
      </c>
      <c r="AE535" t="s">
        <v>61</v>
      </c>
      <c r="AI535" t="s">
        <v>70</v>
      </c>
      <c r="AJ535" t="s">
        <v>73</v>
      </c>
      <c r="AK535" t="s">
        <v>76</v>
      </c>
      <c r="AL535" t="s">
        <v>79</v>
      </c>
    </row>
    <row r="536" spans="1:38">
      <c r="V536" t="s">
        <v>42</v>
      </c>
      <c r="AE536" t="s">
        <v>61</v>
      </c>
      <c r="AI536" t="s">
        <v>70</v>
      </c>
      <c r="AJ536" t="s">
        <v>73</v>
      </c>
      <c r="AK536" t="s">
        <v>76</v>
      </c>
      <c r="AL536" t="s">
        <v>79</v>
      </c>
    </row>
    <row r="537" spans="1:38">
      <c r="V537" t="s">
        <v>42</v>
      </c>
      <c r="AE537" t="s">
        <v>61</v>
      </c>
      <c r="AI537" t="s">
        <v>70</v>
      </c>
      <c r="AJ537" t="s">
        <v>73</v>
      </c>
      <c r="AK537" t="s">
        <v>76</v>
      </c>
      <c r="AL537" t="s">
        <v>79</v>
      </c>
    </row>
    <row r="538" spans="1:38">
      <c r="V538" t="s">
        <v>42</v>
      </c>
      <c r="AE538" t="s">
        <v>61</v>
      </c>
      <c r="AI538" t="s">
        <v>70</v>
      </c>
      <c r="AJ538" t="s">
        <v>73</v>
      </c>
      <c r="AK538" t="s">
        <v>76</v>
      </c>
      <c r="AL538" t="s">
        <v>79</v>
      </c>
    </row>
    <row r="539" spans="1:38">
      <c r="V539" t="s">
        <v>42</v>
      </c>
      <c r="AE539" t="s">
        <v>61</v>
      </c>
      <c r="AI539" t="s">
        <v>70</v>
      </c>
      <c r="AJ539" t="s">
        <v>73</v>
      </c>
      <c r="AK539" t="s">
        <v>76</v>
      </c>
      <c r="AL539" t="s">
        <v>79</v>
      </c>
    </row>
    <row r="540" spans="1:38">
      <c r="V540" t="s">
        <v>42</v>
      </c>
      <c r="AE540" t="s">
        <v>61</v>
      </c>
      <c r="AI540" t="s">
        <v>70</v>
      </c>
      <c r="AJ540" t="s">
        <v>73</v>
      </c>
      <c r="AK540" t="s">
        <v>76</v>
      </c>
      <c r="AL540" t="s">
        <v>79</v>
      </c>
    </row>
    <row r="541" spans="1:38">
      <c r="V541" t="s">
        <v>42</v>
      </c>
      <c r="AE541" t="s">
        <v>61</v>
      </c>
      <c r="AI541" t="s">
        <v>70</v>
      </c>
      <c r="AJ541" t="s">
        <v>73</v>
      </c>
      <c r="AK541" t="s">
        <v>76</v>
      </c>
      <c r="AL541" t="s">
        <v>79</v>
      </c>
    </row>
    <row r="542" spans="1:38">
      <c r="V542" t="s">
        <v>42</v>
      </c>
      <c r="AE542" t="s">
        <v>61</v>
      </c>
      <c r="AI542" t="s">
        <v>70</v>
      </c>
      <c r="AJ542" t="s">
        <v>73</v>
      </c>
      <c r="AK542" t="s">
        <v>76</v>
      </c>
      <c r="AL542" t="s">
        <v>79</v>
      </c>
    </row>
    <row r="543" spans="1:38">
      <c r="V543" t="s">
        <v>42</v>
      </c>
      <c r="AE543" t="s">
        <v>61</v>
      </c>
      <c r="AI543" t="s">
        <v>70</v>
      </c>
      <c r="AJ543" t="s">
        <v>73</v>
      </c>
      <c r="AK543" t="s">
        <v>76</v>
      </c>
      <c r="AL543" t="s">
        <v>79</v>
      </c>
    </row>
    <row r="544" spans="1:38">
      <c r="V544" t="s">
        <v>42</v>
      </c>
      <c r="AE544" t="s">
        <v>61</v>
      </c>
      <c r="AI544" t="s">
        <v>70</v>
      </c>
      <c r="AJ544" t="s">
        <v>73</v>
      </c>
      <c r="AK544" t="s">
        <v>76</v>
      </c>
      <c r="AL544" t="s">
        <v>79</v>
      </c>
    </row>
    <row r="545" spans="1:38">
      <c r="V545" t="s">
        <v>42</v>
      </c>
      <c r="AE545" t="s">
        <v>61</v>
      </c>
      <c r="AI545" t="s">
        <v>70</v>
      </c>
      <c r="AJ545" t="s">
        <v>73</v>
      </c>
      <c r="AK545" t="s">
        <v>76</v>
      </c>
      <c r="AL545" t="s">
        <v>79</v>
      </c>
    </row>
    <row r="546" spans="1:38">
      <c r="V546" t="s">
        <v>42</v>
      </c>
      <c r="AE546" t="s">
        <v>61</v>
      </c>
      <c r="AI546" t="s">
        <v>70</v>
      </c>
      <c r="AJ546" t="s">
        <v>73</v>
      </c>
      <c r="AK546" t="s">
        <v>76</v>
      </c>
      <c r="AL546" t="s">
        <v>79</v>
      </c>
    </row>
    <row r="547" spans="1:38">
      <c r="V547" t="s">
        <v>42</v>
      </c>
      <c r="AE547" t="s">
        <v>61</v>
      </c>
      <c r="AI547" t="s">
        <v>70</v>
      </c>
      <c r="AJ547" t="s">
        <v>73</v>
      </c>
      <c r="AK547" t="s">
        <v>76</v>
      </c>
      <c r="AL547" t="s">
        <v>79</v>
      </c>
    </row>
    <row r="548" spans="1:38">
      <c r="V548" t="s">
        <v>42</v>
      </c>
      <c r="AE548" t="s">
        <v>61</v>
      </c>
      <c r="AI548" t="s">
        <v>70</v>
      </c>
      <c r="AJ548" t="s">
        <v>73</v>
      </c>
      <c r="AK548" t="s">
        <v>76</v>
      </c>
      <c r="AL548" t="s">
        <v>79</v>
      </c>
    </row>
    <row r="549" spans="1:38">
      <c r="V549" t="s">
        <v>42</v>
      </c>
      <c r="AE549" t="s">
        <v>61</v>
      </c>
      <c r="AI549" t="s">
        <v>70</v>
      </c>
      <c r="AJ549" t="s">
        <v>73</v>
      </c>
      <c r="AK549" t="s">
        <v>76</v>
      </c>
      <c r="AL549" t="s">
        <v>79</v>
      </c>
    </row>
    <row r="550" spans="1:38">
      <c r="V550" t="s">
        <v>42</v>
      </c>
      <c r="AE550" t="s">
        <v>61</v>
      </c>
      <c r="AI550" t="s">
        <v>70</v>
      </c>
      <c r="AJ550" t="s">
        <v>73</v>
      </c>
      <c r="AK550" t="s">
        <v>76</v>
      </c>
      <c r="AL550" t="s">
        <v>79</v>
      </c>
    </row>
    <row r="551" spans="1:38">
      <c r="V551" t="s">
        <v>42</v>
      </c>
      <c r="AE551" t="s">
        <v>61</v>
      </c>
      <c r="AI551" t="s">
        <v>70</v>
      </c>
      <c r="AJ551" t="s">
        <v>73</v>
      </c>
      <c r="AK551" t="s">
        <v>76</v>
      </c>
      <c r="AL551" t="s">
        <v>79</v>
      </c>
    </row>
    <row r="552" spans="1:38">
      <c r="V552" t="s">
        <v>42</v>
      </c>
      <c r="AE552" t="s">
        <v>61</v>
      </c>
      <c r="AI552" t="s">
        <v>70</v>
      </c>
      <c r="AJ552" t="s">
        <v>73</v>
      </c>
      <c r="AK552" t="s">
        <v>76</v>
      </c>
      <c r="AL552" t="s">
        <v>79</v>
      </c>
    </row>
    <row r="553" spans="1:38">
      <c r="V553" t="s">
        <v>42</v>
      </c>
      <c r="AE553" t="s">
        <v>61</v>
      </c>
      <c r="AI553" t="s">
        <v>70</v>
      </c>
      <c r="AJ553" t="s">
        <v>73</v>
      </c>
      <c r="AK553" t="s">
        <v>76</v>
      </c>
      <c r="AL553" t="s">
        <v>79</v>
      </c>
    </row>
    <row r="554" spans="1:38">
      <c r="V554" t="s">
        <v>42</v>
      </c>
      <c r="AE554" t="s">
        <v>61</v>
      </c>
      <c r="AI554" t="s">
        <v>70</v>
      </c>
      <c r="AJ554" t="s">
        <v>73</v>
      </c>
      <c r="AK554" t="s">
        <v>76</v>
      </c>
      <c r="AL554" t="s">
        <v>79</v>
      </c>
    </row>
    <row r="555" spans="1:38">
      <c r="V555" t="s">
        <v>42</v>
      </c>
      <c r="AE555" t="s">
        <v>61</v>
      </c>
      <c r="AI555" t="s">
        <v>70</v>
      </c>
      <c r="AJ555" t="s">
        <v>73</v>
      </c>
      <c r="AK555" t="s">
        <v>76</v>
      </c>
      <c r="AL555" t="s">
        <v>79</v>
      </c>
    </row>
    <row r="556" spans="1:38">
      <c r="V556" t="s">
        <v>42</v>
      </c>
      <c r="AE556" t="s">
        <v>61</v>
      </c>
      <c r="AI556" t="s">
        <v>70</v>
      </c>
      <c r="AJ556" t="s">
        <v>73</v>
      </c>
      <c r="AK556" t="s">
        <v>76</v>
      </c>
      <c r="AL556" t="s">
        <v>79</v>
      </c>
    </row>
    <row r="557" spans="1:38">
      <c r="V557" t="s">
        <v>42</v>
      </c>
      <c r="AE557" t="s">
        <v>61</v>
      </c>
      <c r="AI557" t="s">
        <v>70</v>
      </c>
      <c r="AJ557" t="s">
        <v>73</v>
      </c>
      <c r="AK557" t="s">
        <v>76</v>
      </c>
      <c r="AL557" t="s">
        <v>79</v>
      </c>
    </row>
    <row r="558" spans="1:38">
      <c r="V558" t="s">
        <v>42</v>
      </c>
      <c r="AE558" t="s">
        <v>61</v>
      </c>
      <c r="AI558" t="s">
        <v>70</v>
      </c>
      <c r="AJ558" t="s">
        <v>73</v>
      </c>
      <c r="AK558" t="s">
        <v>76</v>
      </c>
      <c r="AL558" t="s">
        <v>79</v>
      </c>
    </row>
    <row r="559" spans="1:38">
      <c r="V559" t="s">
        <v>42</v>
      </c>
      <c r="AE559" t="s">
        <v>61</v>
      </c>
      <c r="AI559" t="s">
        <v>70</v>
      </c>
      <c r="AJ559" t="s">
        <v>73</v>
      </c>
      <c r="AK559" t="s">
        <v>76</v>
      </c>
      <c r="AL559" t="s">
        <v>79</v>
      </c>
    </row>
    <row r="560" spans="1:38">
      <c r="V560" t="s">
        <v>42</v>
      </c>
      <c r="AE560" t="s">
        <v>61</v>
      </c>
      <c r="AI560" t="s">
        <v>70</v>
      </c>
      <c r="AJ560" t="s">
        <v>73</v>
      </c>
      <c r="AK560" t="s">
        <v>76</v>
      </c>
      <c r="AL560" t="s">
        <v>79</v>
      </c>
    </row>
    <row r="561" spans="1:38">
      <c r="V561" t="s">
        <v>42</v>
      </c>
      <c r="AE561" t="s">
        <v>61</v>
      </c>
      <c r="AI561" t="s">
        <v>70</v>
      </c>
      <c r="AJ561" t="s">
        <v>73</v>
      </c>
      <c r="AK561" t="s">
        <v>76</v>
      </c>
      <c r="AL561" t="s">
        <v>79</v>
      </c>
    </row>
    <row r="562" spans="1:38">
      <c r="V562" t="s">
        <v>42</v>
      </c>
      <c r="AE562" t="s">
        <v>61</v>
      </c>
      <c r="AI562" t="s">
        <v>70</v>
      </c>
      <c r="AJ562" t="s">
        <v>73</v>
      </c>
      <c r="AK562" t="s">
        <v>76</v>
      </c>
      <c r="AL562" t="s">
        <v>79</v>
      </c>
    </row>
    <row r="563" spans="1:38">
      <c r="V563" t="s">
        <v>42</v>
      </c>
      <c r="AE563" t="s">
        <v>61</v>
      </c>
      <c r="AI563" t="s">
        <v>70</v>
      </c>
      <c r="AJ563" t="s">
        <v>73</v>
      </c>
      <c r="AK563" t="s">
        <v>76</v>
      </c>
      <c r="AL563" t="s">
        <v>79</v>
      </c>
    </row>
    <row r="564" spans="1:38">
      <c r="V564" t="s">
        <v>42</v>
      </c>
      <c r="AE564" t="s">
        <v>61</v>
      </c>
      <c r="AI564" t="s">
        <v>70</v>
      </c>
      <c r="AJ564" t="s">
        <v>73</v>
      </c>
      <c r="AK564" t="s">
        <v>76</v>
      </c>
      <c r="AL564" t="s">
        <v>79</v>
      </c>
    </row>
    <row r="565" spans="1:38">
      <c r="V565" t="s">
        <v>42</v>
      </c>
      <c r="AE565" t="s">
        <v>61</v>
      </c>
      <c r="AI565" t="s">
        <v>70</v>
      </c>
      <c r="AJ565" t="s">
        <v>73</v>
      </c>
      <c r="AK565" t="s">
        <v>76</v>
      </c>
      <c r="AL565" t="s">
        <v>79</v>
      </c>
    </row>
    <row r="566" spans="1:38">
      <c r="V566" t="s">
        <v>42</v>
      </c>
      <c r="AE566" t="s">
        <v>61</v>
      </c>
      <c r="AI566" t="s">
        <v>70</v>
      </c>
      <c r="AJ566" t="s">
        <v>73</v>
      </c>
      <c r="AK566" t="s">
        <v>76</v>
      </c>
      <c r="AL566" t="s">
        <v>79</v>
      </c>
    </row>
    <row r="567" spans="1:38">
      <c r="V567" t="s">
        <v>42</v>
      </c>
      <c r="AE567" t="s">
        <v>61</v>
      </c>
      <c r="AI567" t="s">
        <v>70</v>
      </c>
      <c r="AJ567" t="s">
        <v>73</v>
      </c>
      <c r="AK567" t="s">
        <v>76</v>
      </c>
      <c r="AL567" t="s">
        <v>79</v>
      </c>
    </row>
    <row r="568" spans="1:38">
      <c r="V568" t="s">
        <v>42</v>
      </c>
      <c r="AE568" t="s">
        <v>61</v>
      </c>
      <c r="AI568" t="s">
        <v>70</v>
      </c>
      <c r="AJ568" t="s">
        <v>73</v>
      </c>
      <c r="AK568" t="s">
        <v>76</v>
      </c>
      <c r="AL568" t="s">
        <v>79</v>
      </c>
    </row>
    <row r="569" spans="1:38">
      <c r="V569" t="s">
        <v>42</v>
      </c>
      <c r="AE569" t="s">
        <v>61</v>
      </c>
      <c r="AI569" t="s">
        <v>70</v>
      </c>
      <c r="AJ569" t="s">
        <v>73</v>
      </c>
      <c r="AK569" t="s">
        <v>76</v>
      </c>
      <c r="AL569" t="s">
        <v>79</v>
      </c>
    </row>
    <row r="570" spans="1:38">
      <c r="V570" t="s">
        <v>42</v>
      </c>
      <c r="AE570" t="s">
        <v>61</v>
      </c>
      <c r="AI570" t="s">
        <v>70</v>
      </c>
      <c r="AJ570" t="s">
        <v>73</v>
      </c>
      <c r="AK570" t="s">
        <v>76</v>
      </c>
      <c r="AL570" t="s">
        <v>79</v>
      </c>
    </row>
    <row r="571" spans="1:38">
      <c r="V571" t="s">
        <v>42</v>
      </c>
      <c r="AE571" t="s">
        <v>61</v>
      </c>
      <c r="AI571" t="s">
        <v>70</v>
      </c>
      <c r="AJ571" t="s">
        <v>73</v>
      </c>
      <c r="AK571" t="s">
        <v>76</v>
      </c>
      <c r="AL571" t="s">
        <v>79</v>
      </c>
    </row>
    <row r="572" spans="1:38">
      <c r="V572" t="s">
        <v>42</v>
      </c>
      <c r="AE572" t="s">
        <v>61</v>
      </c>
      <c r="AI572" t="s">
        <v>70</v>
      </c>
      <c r="AJ572" t="s">
        <v>73</v>
      </c>
      <c r="AK572" t="s">
        <v>76</v>
      </c>
      <c r="AL572" t="s">
        <v>79</v>
      </c>
    </row>
    <row r="573" spans="1:38">
      <c r="V573" t="s">
        <v>42</v>
      </c>
      <c r="AE573" t="s">
        <v>61</v>
      </c>
      <c r="AI573" t="s">
        <v>70</v>
      </c>
      <c r="AJ573" t="s">
        <v>73</v>
      </c>
      <c r="AK573" t="s">
        <v>76</v>
      </c>
      <c r="AL573" t="s">
        <v>79</v>
      </c>
    </row>
    <row r="574" spans="1:38">
      <c r="V574" t="s">
        <v>42</v>
      </c>
      <c r="AE574" t="s">
        <v>61</v>
      </c>
      <c r="AI574" t="s">
        <v>70</v>
      </c>
      <c r="AJ574" t="s">
        <v>73</v>
      </c>
      <c r="AK574" t="s">
        <v>76</v>
      </c>
      <c r="AL574" t="s">
        <v>79</v>
      </c>
    </row>
    <row r="575" spans="1:38">
      <c r="V575" t="s">
        <v>42</v>
      </c>
      <c r="AE575" t="s">
        <v>61</v>
      </c>
      <c r="AI575" t="s">
        <v>70</v>
      </c>
      <c r="AJ575" t="s">
        <v>73</v>
      </c>
      <c r="AK575" t="s">
        <v>76</v>
      </c>
      <c r="AL575" t="s">
        <v>79</v>
      </c>
    </row>
    <row r="576" spans="1:38">
      <c r="V576" t="s">
        <v>42</v>
      </c>
      <c r="AE576" t="s">
        <v>61</v>
      </c>
      <c r="AI576" t="s">
        <v>70</v>
      </c>
      <c r="AJ576" t="s">
        <v>73</v>
      </c>
      <c r="AK576" t="s">
        <v>76</v>
      </c>
      <c r="AL576" t="s">
        <v>79</v>
      </c>
    </row>
    <row r="577" spans="1:38">
      <c r="V577" t="s">
        <v>42</v>
      </c>
      <c r="AE577" t="s">
        <v>61</v>
      </c>
      <c r="AI577" t="s">
        <v>70</v>
      </c>
      <c r="AJ577" t="s">
        <v>73</v>
      </c>
      <c r="AK577" t="s">
        <v>76</v>
      </c>
      <c r="AL577" t="s">
        <v>79</v>
      </c>
    </row>
    <row r="578" spans="1:38">
      <c r="V578" t="s">
        <v>42</v>
      </c>
      <c r="AE578" t="s">
        <v>61</v>
      </c>
      <c r="AI578" t="s">
        <v>70</v>
      </c>
      <c r="AJ578" t="s">
        <v>73</v>
      </c>
      <c r="AK578" t="s">
        <v>76</v>
      </c>
      <c r="AL578" t="s">
        <v>79</v>
      </c>
    </row>
    <row r="579" spans="1:38">
      <c r="V579" t="s">
        <v>42</v>
      </c>
      <c r="AE579" t="s">
        <v>61</v>
      </c>
      <c r="AI579" t="s">
        <v>70</v>
      </c>
      <c r="AJ579" t="s">
        <v>73</v>
      </c>
      <c r="AK579" t="s">
        <v>76</v>
      </c>
      <c r="AL579" t="s">
        <v>79</v>
      </c>
    </row>
    <row r="580" spans="1:38">
      <c r="V580" t="s">
        <v>42</v>
      </c>
      <c r="AE580" t="s">
        <v>61</v>
      </c>
      <c r="AI580" t="s">
        <v>70</v>
      </c>
      <c r="AJ580" t="s">
        <v>73</v>
      </c>
      <c r="AK580" t="s">
        <v>76</v>
      </c>
      <c r="AL580" t="s">
        <v>79</v>
      </c>
    </row>
    <row r="581" spans="1:38">
      <c r="V581" t="s">
        <v>42</v>
      </c>
      <c r="AE581" t="s">
        <v>61</v>
      </c>
      <c r="AI581" t="s">
        <v>70</v>
      </c>
      <c r="AJ581" t="s">
        <v>73</v>
      </c>
      <c r="AK581" t="s">
        <v>76</v>
      </c>
      <c r="AL581" t="s">
        <v>79</v>
      </c>
    </row>
    <row r="582" spans="1:38">
      <c r="V582" t="s">
        <v>42</v>
      </c>
      <c r="AE582" t="s">
        <v>61</v>
      </c>
      <c r="AI582" t="s">
        <v>70</v>
      </c>
      <c r="AJ582" t="s">
        <v>73</v>
      </c>
      <c r="AK582" t="s">
        <v>76</v>
      </c>
      <c r="AL582" t="s">
        <v>79</v>
      </c>
    </row>
    <row r="583" spans="1:38">
      <c r="V583" t="s">
        <v>42</v>
      </c>
      <c r="AE583" t="s">
        <v>61</v>
      </c>
      <c r="AI583" t="s">
        <v>70</v>
      </c>
      <c r="AJ583" t="s">
        <v>73</v>
      </c>
      <c r="AK583" t="s">
        <v>76</v>
      </c>
      <c r="AL583" t="s">
        <v>79</v>
      </c>
    </row>
    <row r="584" spans="1:38">
      <c r="V584" t="s">
        <v>42</v>
      </c>
      <c r="AE584" t="s">
        <v>61</v>
      </c>
      <c r="AI584" t="s">
        <v>70</v>
      </c>
      <c r="AJ584" t="s">
        <v>73</v>
      </c>
      <c r="AK584" t="s">
        <v>76</v>
      </c>
      <c r="AL584" t="s">
        <v>79</v>
      </c>
    </row>
    <row r="585" spans="1:38">
      <c r="V585" t="s">
        <v>42</v>
      </c>
      <c r="AE585" t="s">
        <v>61</v>
      </c>
      <c r="AI585" t="s">
        <v>70</v>
      </c>
      <c r="AJ585" t="s">
        <v>73</v>
      </c>
      <c r="AK585" t="s">
        <v>76</v>
      </c>
      <c r="AL585" t="s">
        <v>79</v>
      </c>
    </row>
    <row r="586" spans="1:38">
      <c r="V586" t="s">
        <v>42</v>
      </c>
      <c r="AE586" t="s">
        <v>61</v>
      </c>
      <c r="AI586" t="s">
        <v>70</v>
      </c>
      <c r="AJ586" t="s">
        <v>73</v>
      </c>
      <c r="AK586" t="s">
        <v>76</v>
      </c>
      <c r="AL586" t="s">
        <v>79</v>
      </c>
    </row>
    <row r="587" spans="1:38">
      <c r="V587" t="s">
        <v>42</v>
      </c>
      <c r="AE587" t="s">
        <v>61</v>
      </c>
      <c r="AI587" t="s">
        <v>70</v>
      </c>
      <c r="AJ587" t="s">
        <v>73</v>
      </c>
      <c r="AK587" t="s">
        <v>76</v>
      </c>
      <c r="AL587" t="s">
        <v>79</v>
      </c>
    </row>
    <row r="588" spans="1:38">
      <c r="V588" t="s">
        <v>42</v>
      </c>
      <c r="AE588" t="s">
        <v>61</v>
      </c>
      <c r="AI588" t="s">
        <v>70</v>
      </c>
      <c r="AJ588" t="s">
        <v>73</v>
      </c>
      <c r="AK588" t="s">
        <v>76</v>
      </c>
      <c r="AL588" t="s">
        <v>79</v>
      </c>
    </row>
    <row r="589" spans="1:38">
      <c r="V589" t="s">
        <v>42</v>
      </c>
      <c r="AE589" t="s">
        <v>61</v>
      </c>
      <c r="AI589" t="s">
        <v>70</v>
      </c>
      <c r="AJ589" t="s">
        <v>73</v>
      </c>
      <c r="AK589" t="s">
        <v>76</v>
      </c>
      <c r="AL589" t="s">
        <v>79</v>
      </c>
    </row>
    <row r="590" spans="1:38">
      <c r="V590" t="s">
        <v>42</v>
      </c>
      <c r="AE590" t="s">
        <v>61</v>
      </c>
      <c r="AI590" t="s">
        <v>70</v>
      </c>
      <c r="AJ590" t="s">
        <v>73</v>
      </c>
      <c r="AK590" t="s">
        <v>76</v>
      </c>
      <c r="AL590" t="s">
        <v>79</v>
      </c>
    </row>
    <row r="591" spans="1:38">
      <c r="V591" t="s">
        <v>42</v>
      </c>
      <c r="AE591" t="s">
        <v>61</v>
      </c>
      <c r="AI591" t="s">
        <v>70</v>
      </c>
      <c r="AJ591" t="s">
        <v>73</v>
      </c>
      <c r="AK591" t="s">
        <v>76</v>
      </c>
      <c r="AL591" t="s">
        <v>79</v>
      </c>
    </row>
    <row r="592" spans="1:38">
      <c r="V592" t="s">
        <v>42</v>
      </c>
      <c r="AE592" t="s">
        <v>61</v>
      </c>
      <c r="AI592" t="s">
        <v>70</v>
      </c>
      <c r="AJ592" t="s">
        <v>73</v>
      </c>
      <c r="AK592" t="s">
        <v>76</v>
      </c>
      <c r="AL592" t="s">
        <v>79</v>
      </c>
    </row>
    <row r="593" spans="1:38">
      <c r="V593" t="s">
        <v>42</v>
      </c>
      <c r="AE593" t="s">
        <v>61</v>
      </c>
      <c r="AI593" t="s">
        <v>70</v>
      </c>
      <c r="AJ593" t="s">
        <v>73</v>
      </c>
      <c r="AK593" t="s">
        <v>76</v>
      </c>
      <c r="AL593" t="s">
        <v>79</v>
      </c>
    </row>
    <row r="594" spans="1:38">
      <c r="V594" t="s">
        <v>42</v>
      </c>
      <c r="AE594" t="s">
        <v>61</v>
      </c>
      <c r="AI594" t="s">
        <v>70</v>
      </c>
      <c r="AJ594" t="s">
        <v>73</v>
      </c>
      <c r="AK594" t="s">
        <v>76</v>
      </c>
      <c r="AL594" t="s">
        <v>79</v>
      </c>
    </row>
    <row r="595" spans="1:38">
      <c r="V595" t="s">
        <v>42</v>
      </c>
      <c r="AE595" t="s">
        <v>61</v>
      </c>
      <c r="AI595" t="s">
        <v>70</v>
      </c>
      <c r="AJ595" t="s">
        <v>73</v>
      </c>
      <c r="AK595" t="s">
        <v>76</v>
      </c>
      <c r="AL595" t="s">
        <v>79</v>
      </c>
    </row>
    <row r="596" spans="1:38">
      <c r="V596" t="s">
        <v>42</v>
      </c>
      <c r="AE596" t="s">
        <v>61</v>
      </c>
      <c r="AI596" t="s">
        <v>70</v>
      </c>
      <c r="AJ596" t="s">
        <v>73</v>
      </c>
      <c r="AK596" t="s">
        <v>76</v>
      </c>
      <c r="AL596" t="s">
        <v>79</v>
      </c>
    </row>
    <row r="597" spans="1:38">
      <c r="V597" t="s">
        <v>42</v>
      </c>
      <c r="AE597" t="s">
        <v>61</v>
      </c>
      <c r="AI597" t="s">
        <v>70</v>
      </c>
      <c r="AJ597" t="s">
        <v>73</v>
      </c>
      <c r="AK597" t="s">
        <v>76</v>
      </c>
      <c r="AL597" t="s">
        <v>79</v>
      </c>
    </row>
    <row r="598" spans="1:38">
      <c r="V598" t="s">
        <v>42</v>
      </c>
      <c r="AE598" t="s">
        <v>61</v>
      </c>
      <c r="AI598" t="s">
        <v>70</v>
      </c>
      <c r="AJ598" t="s">
        <v>73</v>
      </c>
      <c r="AK598" t="s">
        <v>76</v>
      </c>
      <c r="AL598" t="s">
        <v>79</v>
      </c>
    </row>
    <row r="599" spans="1:38">
      <c r="V599" t="s">
        <v>42</v>
      </c>
      <c r="AE599" t="s">
        <v>61</v>
      </c>
      <c r="AI599" t="s">
        <v>70</v>
      </c>
      <c r="AJ599" t="s">
        <v>73</v>
      </c>
      <c r="AK599" t="s">
        <v>76</v>
      </c>
      <c r="AL599" t="s">
        <v>79</v>
      </c>
    </row>
    <row r="600" spans="1:38">
      <c r="V600" t="s">
        <v>42</v>
      </c>
      <c r="AE600" t="s">
        <v>61</v>
      </c>
      <c r="AI600" t="s">
        <v>70</v>
      </c>
      <c r="AJ600" t="s">
        <v>73</v>
      </c>
      <c r="AK600" t="s">
        <v>76</v>
      </c>
      <c r="AL600" t="s">
        <v>79</v>
      </c>
    </row>
    <row r="601" spans="1:38">
      <c r="V601" t="s">
        <v>42</v>
      </c>
      <c r="AE601" t="s">
        <v>61</v>
      </c>
      <c r="AI601" t="s">
        <v>70</v>
      </c>
      <c r="AJ601" t="s">
        <v>73</v>
      </c>
      <c r="AK601" t="s">
        <v>76</v>
      </c>
      <c r="AL601" t="s">
        <v>79</v>
      </c>
    </row>
    <row r="602" spans="1:38">
      <c r="V602" t="s">
        <v>42</v>
      </c>
      <c r="AE602" t="s">
        <v>61</v>
      </c>
      <c r="AI602" t="s">
        <v>70</v>
      </c>
      <c r="AJ602" t="s">
        <v>73</v>
      </c>
      <c r="AK602" t="s">
        <v>76</v>
      </c>
      <c r="AL602" t="s">
        <v>79</v>
      </c>
    </row>
    <row r="603" spans="1:38">
      <c r="V603" t="s">
        <v>42</v>
      </c>
      <c r="AE603" t="s">
        <v>61</v>
      </c>
      <c r="AI603" t="s">
        <v>70</v>
      </c>
      <c r="AJ603" t="s">
        <v>73</v>
      </c>
      <c r="AK603" t="s">
        <v>76</v>
      </c>
      <c r="AL603" t="s">
        <v>79</v>
      </c>
    </row>
    <row r="604" spans="1:38">
      <c r="V604" t="s">
        <v>42</v>
      </c>
      <c r="AE604" t="s">
        <v>61</v>
      </c>
      <c r="AI604" t="s">
        <v>70</v>
      </c>
      <c r="AJ604" t="s">
        <v>73</v>
      </c>
      <c r="AK604" t="s">
        <v>76</v>
      </c>
      <c r="AL604" t="s">
        <v>79</v>
      </c>
    </row>
    <row r="605" spans="1:38">
      <c r="V605" t="s">
        <v>42</v>
      </c>
      <c r="AE605" t="s">
        <v>61</v>
      </c>
      <c r="AI605" t="s">
        <v>70</v>
      </c>
      <c r="AJ605" t="s">
        <v>73</v>
      </c>
      <c r="AK605" t="s">
        <v>76</v>
      </c>
      <c r="AL605" t="s">
        <v>79</v>
      </c>
    </row>
    <row r="606" spans="1:38">
      <c r="V606" t="s">
        <v>42</v>
      </c>
      <c r="AE606" t="s">
        <v>61</v>
      </c>
      <c r="AI606" t="s">
        <v>70</v>
      </c>
      <c r="AJ606" t="s">
        <v>73</v>
      </c>
      <c r="AK606" t="s">
        <v>76</v>
      </c>
      <c r="AL606" t="s">
        <v>79</v>
      </c>
    </row>
    <row r="607" spans="1:38">
      <c r="V607" t="s">
        <v>42</v>
      </c>
      <c r="AE607" t="s">
        <v>61</v>
      </c>
      <c r="AI607" t="s">
        <v>70</v>
      </c>
      <c r="AJ607" t="s">
        <v>73</v>
      </c>
      <c r="AK607" t="s">
        <v>76</v>
      </c>
      <c r="AL607" t="s">
        <v>79</v>
      </c>
    </row>
    <row r="608" spans="1:38">
      <c r="V608" t="s">
        <v>42</v>
      </c>
      <c r="AE608" t="s">
        <v>61</v>
      </c>
      <c r="AI608" t="s">
        <v>70</v>
      </c>
      <c r="AJ608" t="s">
        <v>73</v>
      </c>
      <c r="AK608" t="s">
        <v>76</v>
      </c>
      <c r="AL608" t="s">
        <v>79</v>
      </c>
    </row>
    <row r="609" spans="1:38">
      <c r="V609" t="s">
        <v>42</v>
      </c>
      <c r="AE609" t="s">
        <v>61</v>
      </c>
      <c r="AI609" t="s">
        <v>70</v>
      </c>
      <c r="AJ609" t="s">
        <v>73</v>
      </c>
      <c r="AK609" t="s">
        <v>76</v>
      </c>
      <c r="AL609" t="s">
        <v>79</v>
      </c>
    </row>
    <row r="610" spans="1:38">
      <c r="V610" t="s">
        <v>42</v>
      </c>
      <c r="AE610" t="s">
        <v>61</v>
      </c>
      <c r="AI610" t="s">
        <v>70</v>
      </c>
      <c r="AJ610" t="s">
        <v>73</v>
      </c>
      <c r="AK610" t="s">
        <v>76</v>
      </c>
      <c r="AL610" t="s">
        <v>79</v>
      </c>
    </row>
    <row r="611" spans="1:38">
      <c r="V611" t="s">
        <v>42</v>
      </c>
      <c r="AE611" t="s">
        <v>61</v>
      </c>
      <c r="AI611" t="s">
        <v>70</v>
      </c>
      <c r="AJ611" t="s">
        <v>73</v>
      </c>
      <c r="AK611" t="s">
        <v>76</v>
      </c>
      <c r="AL611" t="s">
        <v>79</v>
      </c>
    </row>
    <row r="612" spans="1:38">
      <c r="V612" t="s">
        <v>42</v>
      </c>
      <c r="AE612" t="s">
        <v>61</v>
      </c>
      <c r="AI612" t="s">
        <v>70</v>
      </c>
      <c r="AJ612" t="s">
        <v>73</v>
      </c>
      <c r="AK612" t="s">
        <v>76</v>
      </c>
      <c r="AL612" t="s">
        <v>79</v>
      </c>
    </row>
    <row r="613" spans="1:38">
      <c r="V613" t="s">
        <v>42</v>
      </c>
      <c r="AE613" t="s">
        <v>61</v>
      </c>
      <c r="AI613" t="s">
        <v>70</v>
      </c>
      <c r="AJ613" t="s">
        <v>73</v>
      </c>
      <c r="AK613" t="s">
        <v>76</v>
      </c>
      <c r="AL613" t="s">
        <v>79</v>
      </c>
    </row>
    <row r="614" spans="1:38">
      <c r="V614" t="s">
        <v>42</v>
      </c>
      <c r="AE614" t="s">
        <v>61</v>
      </c>
      <c r="AI614" t="s">
        <v>70</v>
      </c>
      <c r="AJ614" t="s">
        <v>73</v>
      </c>
      <c r="AK614" t="s">
        <v>76</v>
      </c>
      <c r="AL614" t="s">
        <v>79</v>
      </c>
    </row>
    <row r="615" spans="1:38">
      <c r="V615" t="s">
        <v>42</v>
      </c>
      <c r="AE615" t="s">
        <v>61</v>
      </c>
      <c r="AI615" t="s">
        <v>70</v>
      </c>
      <c r="AJ615" t="s">
        <v>73</v>
      </c>
      <c r="AK615" t="s">
        <v>76</v>
      </c>
      <c r="AL615" t="s">
        <v>79</v>
      </c>
    </row>
    <row r="616" spans="1:38">
      <c r="V616" t="s">
        <v>42</v>
      </c>
      <c r="AE616" t="s">
        <v>61</v>
      </c>
      <c r="AI616" t="s">
        <v>70</v>
      </c>
      <c r="AJ616" t="s">
        <v>73</v>
      </c>
      <c r="AK616" t="s">
        <v>76</v>
      </c>
      <c r="AL616" t="s">
        <v>79</v>
      </c>
    </row>
    <row r="617" spans="1:38">
      <c r="V617" t="s">
        <v>42</v>
      </c>
      <c r="AE617" t="s">
        <v>61</v>
      </c>
      <c r="AI617" t="s">
        <v>70</v>
      </c>
      <c r="AJ617" t="s">
        <v>73</v>
      </c>
      <c r="AK617" t="s">
        <v>76</v>
      </c>
      <c r="AL617" t="s">
        <v>79</v>
      </c>
    </row>
    <row r="618" spans="1:38">
      <c r="V618" t="s">
        <v>42</v>
      </c>
      <c r="AE618" t="s">
        <v>61</v>
      </c>
      <c r="AI618" t="s">
        <v>70</v>
      </c>
      <c r="AJ618" t="s">
        <v>73</v>
      </c>
      <c r="AK618" t="s">
        <v>76</v>
      </c>
      <c r="AL618" t="s">
        <v>79</v>
      </c>
    </row>
    <row r="619" spans="1:38">
      <c r="V619" t="s">
        <v>42</v>
      </c>
      <c r="AE619" t="s">
        <v>61</v>
      </c>
      <c r="AI619" t="s">
        <v>70</v>
      </c>
      <c r="AJ619" t="s">
        <v>73</v>
      </c>
      <c r="AK619" t="s">
        <v>76</v>
      </c>
      <c r="AL619" t="s">
        <v>79</v>
      </c>
    </row>
    <row r="620" spans="1:38">
      <c r="V620" t="s">
        <v>42</v>
      </c>
      <c r="AE620" t="s">
        <v>61</v>
      </c>
      <c r="AI620" t="s">
        <v>70</v>
      </c>
      <c r="AJ620" t="s">
        <v>73</v>
      </c>
      <c r="AK620" t="s">
        <v>76</v>
      </c>
      <c r="AL620" t="s">
        <v>79</v>
      </c>
    </row>
    <row r="621" spans="1:38">
      <c r="V621" t="s">
        <v>42</v>
      </c>
      <c r="AE621" t="s">
        <v>61</v>
      </c>
      <c r="AI621" t="s">
        <v>70</v>
      </c>
      <c r="AJ621" t="s">
        <v>73</v>
      </c>
      <c r="AK621" t="s">
        <v>76</v>
      </c>
      <c r="AL621" t="s">
        <v>79</v>
      </c>
    </row>
    <row r="622" spans="1:38">
      <c r="V622" t="s">
        <v>42</v>
      </c>
      <c r="AE622" t="s">
        <v>61</v>
      </c>
      <c r="AI622" t="s">
        <v>70</v>
      </c>
      <c r="AJ622" t="s">
        <v>73</v>
      </c>
      <c r="AK622" t="s">
        <v>76</v>
      </c>
      <c r="AL622" t="s">
        <v>79</v>
      </c>
    </row>
    <row r="623" spans="1:38">
      <c r="V623" t="s">
        <v>42</v>
      </c>
      <c r="AE623" t="s">
        <v>61</v>
      </c>
      <c r="AI623" t="s">
        <v>70</v>
      </c>
      <c r="AJ623" t="s">
        <v>73</v>
      </c>
      <c r="AK623" t="s">
        <v>76</v>
      </c>
      <c r="AL623" t="s">
        <v>79</v>
      </c>
    </row>
    <row r="624" spans="1:38">
      <c r="V624" t="s">
        <v>42</v>
      </c>
      <c r="AE624" t="s">
        <v>61</v>
      </c>
      <c r="AI624" t="s">
        <v>70</v>
      </c>
      <c r="AJ624" t="s">
        <v>73</v>
      </c>
      <c r="AK624" t="s">
        <v>76</v>
      </c>
      <c r="AL624" t="s">
        <v>79</v>
      </c>
    </row>
    <row r="625" spans="1:38">
      <c r="V625" t="s">
        <v>42</v>
      </c>
      <c r="AE625" t="s">
        <v>61</v>
      </c>
      <c r="AI625" t="s">
        <v>70</v>
      </c>
      <c r="AJ625" t="s">
        <v>73</v>
      </c>
      <c r="AK625" t="s">
        <v>76</v>
      </c>
      <c r="AL625" t="s">
        <v>79</v>
      </c>
    </row>
    <row r="626" spans="1:38">
      <c r="V626" t="s">
        <v>42</v>
      </c>
      <c r="AE626" t="s">
        <v>61</v>
      </c>
      <c r="AI626" t="s">
        <v>70</v>
      </c>
      <c r="AJ626" t="s">
        <v>73</v>
      </c>
      <c r="AK626" t="s">
        <v>76</v>
      </c>
      <c r="AL626" t="s">
        <v>79</v>
      </c>
    </row>
    <row r="627" spans="1:38">
      <c r="V627" t="s">
        <v>42</v>
      </c>
      <c r="AE627" t="s">
        <v>61</v>
      </c>
      <c r="AI627" t="s">
        <v>70</v>
      </c>
      <c r="AJ627" t="s">
        <v>73</v>
      </c>
      <c r="AK627" t="s">
        <v>76</v>
      </c>
      <c r="AL627" t="s">
        <v>79</v>
      </c>
    </row>
    <row r="628" spans="1:38">
      <c r="V628" t="s">
        <v>42</v>
      </c>
      <c r="AE628" t="s">
        <v>61</v>
      </c>
      <c r="AI628" t="s">
        <v>70</v>
      </c>
      <c r="AJ628" t="s">
        <v>73</v>
      </c>
      <c r="AK628" t="s">
        <v>76</v>
      </c>
      <c r="AL628" t="s">
        <v>79</v>
      </c>
    </row>
    <row r="629" spans="1:38">
      <c r="V629" t="s">
        <v>42</v>
      </c>
      <c r="AE629" t="s">
        <v>61</v>
      </c>
      <c r="AI629" t="s">
        <v>70</v>
      </c>
      <c r="AJ629" t="s">
        <v>73</v>
      </c>
      <c r="AK629" t="s">
        <v>76</v>
      </c>
      <c r="AL629" t="s">
        <v>79</v>
      </c>
    </row>
    <row r="630" spans="1:38">
      <c r="V630" t="s">
        <v>42</v>
      </c>
      <c r="AE630" t="s">
        <v>61</v>
      </c>
      <c r="AI630" t="s">
        <v>70</v>
      </c>
      <c r="AJ630" t="s">
        <v>73</v>
      </c>
      <c r="AK630" t="s">
        <v>76</v>
      </c>
      <c r="AL630" t="s">
        <v>79</v>
      </c>
    </row>
    <row r="631" spans="1:38">
      <c r="V631" t="s">
        <v>42</v>
      </c>
      <c r="AE631" t="s">
        <v>61</v>
      </c>
      <c r="AI631" t="s">
        <v>70</v>
      </c>
      <c r="AJ631" t="s">
        <v>73</v>
      </c>
      <c r="AK631" t="s">
        <v>76</v>
      </c>
      <c r="AL631" t="s">
        <v>79</v>
      </c>
    </row>
    <row r="632" spans="1:38">
      <c r="V632" t="s">
        <v>42</v>
      </c>
      <c r="AE632" t="s">
        <v>61</v>
      </c>
      <c r="AI632" t="s">
        <v>70</v>
      </c>
      <c r="AJ632" t="s">
        <v>73</v>
      </c>
      <c r="AK632" t="s">
        <v>76</v>
      </c>
      <c r="AL632" t="s">
        <v>79</v>
      </c>
    </row>
    <row r="633" spans="1:38">
      <c r="V633" t="s">
        <v>42</v>
      </c>
      <c r="AE633" t="s">
        <v>61</v>
      </c>
      <c r="AI633" t="s">
        <v>70</v>
      </c>
      <c r="AJ633" t="s">
        <v>73</v>
      </c>
      <c r="AK633" t="s">
        <v>76</v>
      </c>
      <c r="AL633" t="s">
        <v>79</v>
      </c>
    </row>
    <row r="634" spans="1:38">
      <c r="V634" t="s">
        <v>42</v>
      </c>
      <c r="AE634" t="s">
        <v>61</v>
      </c>
      <c r="AI634" t="s">
        <v>70</v>
      </c>
      <c r="AJ634" t="s">
        <v>73</v>
      </c>
      <c r="AK634" t="s">
        <v>76</v>
      </c>
      <c r="AL634" t="s">
        <v>79</v>
      </c>
    </row>
    <row r="635" spans="1:38">
      <c r="V635" t="s">
        <v>42</v>
      </c>
      <c r="AE635" t="s">
        <v>61</v>
      </c>
      <c r="AI635" t="s">
        <v>70</v>
      </c>
      <c r="AJ635" t="s">
        <v>73</v>
      </c>
      <c r="AK635" t="s">
        <v>76</v>
      </c>
      <c r="AL635" t="s">
        <v>79</v>
      </c>
    </row>
    <row r="636" spans="1:38">
      <c r="V636" t="s">
        <v>42</v>
      </c>
      <c r="AE636" t="s">
        <v>61</v>
      </c>
      <c r="AI636" t="s">
        <v>70</v>
      </c>
      <c r="AJ636" t="s">
        <v>73</v>
      </c>
      <c r="AK636" t="s">
        <v>76</v>
      </c>
      <c r="AL636" t="s">
        <v>79</v>
      </c>
    </row>
    <row r="637" spans="1:38">
      <c r="V637" t="s">
        <v>42</v>
      </c>
      <c r="AE637" t="s">
        <v>61</v>
      </c>
      <c r="AI637" t="s">
        <v>70</v>
      </c>
      <c r="AJ637" t="s">
        <v>73</v>
      </c>
      <c r="AK637" t="s">
        <v>76</v>
      </c>
      <c r="AL637" t="s">
        <v>79</v>
      </c>
    </row>
    <row r="638" spans="1:38">
      <c r="V638" t="s">
        <v>42</v>
      </c>
      <c r="AE638" t="s">
        <v>61</v>
      </c>
      <c r="AI638" t="s">
        <v>70</v>
      </c>
      <c r="AJ638" t="s">
        <v>73</v>
      </c>
      <c r="AK638" t="s">
        <v>76</v>
      </c>
      <c r="AL638" t="s">
        <v>79</v>
      </c>
    </row>
    <row r="639" spans="1:38">
      <c r="V639" t="s">
        <v>42</v>
      </c>
      <c r="AE639" t="s">
        <v>61</v>
      </c>
      <c r="AI639" t="s">
        <v>70</v>
      </c>
      <c r="AJ639" t="s">
        <v>73</v>
      </c>
      <c r="AK639" t="s">
        <v>76</v>
      </c>
      <c r="AL639" t="s">
        <v>79</v>
      </c>
    </row>
    <row r="640" spans="1:38">
      <c r="V640" t="s">
        <v>42</v>
      </c>
      <c r="AE640" t="s">
        <v>61</v>
      </c>
      <c r="AI640" t="s">
        <v>70</v>
      </c>
      <c r="AJ640" t="s">
        <v>73</v>
      </c>
      <c r="AK640" t="s">
        <v>76</v>
      </c>
      <c r="AL640" t="s">
        <v>79</v>
      </c>
    </row>
    <row r="641" spans="1:38">
      <c r="V641" t="s">
        <v>42</v>
      </c>
      <c r="AE641" t="s">
        <v>61</v>
      </c>
      <c r="AI641" t="s">
        <v>70</v>
      </c>
      <c r="AJ641" t="s">
        <v>73</v>
      </c>
      <c r="AK641" t="s">
        <v>76</v>
      </c>
      <c r="AL641" t="s">
        <v>79</v>
      </c>
    </row>
    <row r="642" spans="1:38">
      <c r="V642" t="s">
        <v>42</v>
      </c>
      <c r="AE642" t="s">
        <v>61</v>
      </c>
      <c r="AI642" t="s">
        <v>70</v>
      </c>
      <c r="AJ642" t="s">
        <v>73</v>
      </c>
      <c r="AK642" t="s">
        <v>76</v>
      </c>
      <c r="AL642" t="s">
        <v>79</v>
      </c>
    </row>
    <row r="643" spans="1:38">
      <c r="V643" t="s">
        <v>42</v>
      </c>
      <c r="AE643" t="s">
        <v>61</v>
      </c>
      <c r="AI643" t="s">
        <v>70</v>
      </c>
      <c r="AJ643" t="s">
        <v>73</v>
      </c>
      <c r="AK643" t="s">
        <v>76</v>
      </c>
      <c r="AL643" t="s">
        <v>79</v>
      </c>
    </row>
    <row r="644" spans="1:38">
      <c r="V644" t="s">
        <v>42</v>
      </c>
      <c r="AE644" t="s">
        <v>61</v>
      </c>
      <c r="AI644" t="s">
        <v>70</v>
      </c>
      <c r="AJ644" t="s">
        <v>73</v>
      </c>
      <c r="AK644" t="s">
        <v>76</v>
      </c>
      <c r="AL644" t="s">
        <v>79</v>
      </c>
    </row>
    <row r="645" spans="1:38">
      <c r="V645" t="s">
        <v>42</v>
      </c>
      <c r="AE645" t="s">
        <v>61</v>
      </c>
      <c r="AI645" t="s">
        <v>70</v>
      </c>
      <c r="AJ645" t="s">
        <v>73</v>
      </c>
      <c r="AK645" t="s">
        <v>76</v>
      </c>
      <c r="AL645" t="s">
        <v>79</v>
      </c>
    </row>
    <row r="646" spans="1:38">
      <c r="V646" t="s">
        <v>42</v>
      </c>
      <c r="AE646" t="s">
        <v>61</v>
      </c>
      <c r="AI646" t="s">
        <v>70</v>
      </c>
      <c r="AJ646" t="s">
        <v>73</v>
      </c>
      <c r="AK646" t="s">
        <v>76</v>
      </c>
      <c r="AL646" t="s">
        <v>79</v>
      </c>
    </row>
    <row r="647" spans="1:38">
      <c r="V647" t="s">
        <v>42</v>
      </c>
      <c r="AE647" t="s">
        <v>61</v>
      </c>
      <c r="AI647" t="s">
        <v>70</v>
      </c>
      <c r="AJ647" t="s">
        <v>73</v>
      </c>
      <c r="AK647" t="s">
        <v>76</v>
      </c>
      <c r="AL647" t="s">
        <v>79</v>
      </c>
    </row>
    <row r="648" spans="1:38">
      <c r="V648" t="s">
        <v>42</v>
      </c>
      <c r="AE648" t="s">
        <v>61</v>
      </c>
      <c r="AI648" t="s">
        <v>70</v>
      </c>
      <c r="AJ648" t="s">
        <v>73</v>
      </c>
      <c r="AK648" t="s">
        <v>76</v>
      </c>
      <c r="AL648" t="s">
        <v>79</v>
      </c>
    </row>
    <row r="649" spans="1:38">
      <c r="V649" t="s">
        <v>42</v>
      </c>
      <c r="AE649" t="s">
        <v>61</v>
      </c>
      <c r="AI649" t="s">
        <v>70</v>
      </c>
      <c r="AJ649" t="s">
        <v>73</v>
      </c>
      <c r="AK649" t="s">
        <v>76</v>
      </c>
      <c r="AL649" t="s">
        <v>79</v>
      </c>
    </row>
    <row r="650" spans="1:38">
      <c r="V650" t="s">
        <v>42</v>
      </c>
      <c r="AE650" t="s">
        <v>61</v>
      </c>
      <c r="AI650" t="s">
        <v>70</v>
      </c>
      <c r="AJ650" t="s">
        <v>73</v>
      </c>
      <c r="AK650" t="s">
        <v>76</v>
      </c>
      <c r="AL650" t="s">
        <v>79</v>
      </c>
    </row>
    <row r="651" spans="1:38">
      <c r="V651" t="s">
        <v>42</v>
      </c>
      <c r="AE651" t="s">
        <v>61</v>
      </c>
      <c r="AI651" t="s">
        <v>70</v>
      </c>
      <c r="AJ651" t="s">
        <v>73</v>
      </c>
      <c r="AK651" t="s">
        <v>76</v>
      </c>
      <c r="AL651" t="s">
        <v>79</v>
      </c>
    </row>
    <row r="652" spans="1:38">
      <c r="V652" t="s">
        <v>42</v>
      </c>
      <c r="AE652" t="s">
        <v>61</v>
      </c>
      <c r="AI652" t="s">
        <v>70</v>
      </c>
      <c r="AJ652" t="s">
        <v>73</v>
      </c>
      <c r="AK652" t="s">
        <v>76</v>
      </c>
      <c r="AL652" t="s">
        <v>79</v>
      </c>
    </row>
    <row r="653" spans="1:38">
      <c r="V653" t="s">
        <v>42</v>
      </c>
      <c r="AE653" t="s">
        <v>61</v>
      </c>
      <c r="AI653" t="s">
        <v>70</v>
      </c>
      <c r="AJ653" t="s">
        <v>73</v>
      </c>
      <c r="AK653" t="s">
        <v>76</v>
      </c>
      <c r="AL653" t="s">
        <v>79</v>
      </c>
    </row>
    <row r="654" spans="1:38">
      <c r="V654" t="s">
        <v>42</v>
      </c>
      <c r="AE654" t="s">
        <v>61</v>
      </c>
      <c r="AI654" t="s">
        <v>70</v>
      </c>
      <c r="AJ654" t="s">
        <v>73</v>
      </c>
      <c r="AK654" t="s">
        <v>76</v>
      </c>
      <c r="AL654" t="s">
        <v>79</v>
      </c>
    </row>
    <row r="655" spans="1:38">
      <c r="V655" t="s">
        <v>42</v>
      </c>
      <c r="AE655" t="s">
        <v>61</v>
      </c>
      <c r="AI655" t="s">
        <v>70</v>
      </c>
      <c r="AJ655" t="s">
        <v>73</v>
      </c>
      <c r="AK655" t="s">
        <v>76</v>
      </c>
      <c r="AL655" t="s">
        <v>79</v>
      </c>
    </row>
    <row r="656" spans="1:38">
      <c r="V656" t="s">
        <v>42</v>
      </c>
      <c r="AE656" t="s">
        <v>61</v>
      </c>
      <c r="AI656" t="s">
        <v>70</v>
      </c>
      <c r="AJ656" t="s">
        <v>73</v>
      </c>
      <c r="AK656" t="s">
        <v>76</v>
      </c>
      <c r="AL656" t="s">
        <v>79</v>
      </c>
    </row>
    <row r="657" spans="1:38">
      <c r="V657" t="s">
        <v>42</v>
      </c>
      <c r="AE657" t="s">
        <v>61</v>
      </c>
      <c r="AI657" t="s">
        <v>70</v>
      </c>
      <c r="AJ657" t="s">
        <v>73</v>
      </c>
      <c r="AK657" t="s">
        <v>76</v>
      </c>
      <c r="AL657" t="s">
        <v>79</v>
      </c>
    </row>
    <row r="658" spans="1:38">
      <c r="V658" t="s">
        <v>42</v>
      </c>
      <c r="AE658" t="s">
        <v>61</v>
      </c>
      <c r="AI658" t="s">
        <v>70</v>
      </c>
      <c r="AJ658" t="s">
        <v>73</v>
      </c>
      <c r="AK658" t="s">
        <v>76</v>
      </c>
      <c r="AL658" t="s">
        <v>79</v>
      </c>
    </row>
    <row r="659" spans="1:38">
      <c r="V659" t="s">
        <v>42</v>
      </c>
      <c r="AE659" t="s">
        <v>61</v>
      </c>
      <c r="AI659" t="s">
        <v>70</v>
      </c>
      <c r="AJ659" t="s">
        <v>73</v>
      </c>
      <c r="AK659" t="s">
        <v>76</v>
      </c>
      <c r="AL659" t="s">
        <v>79</v>
      </c>
    </row>
    <row r="660" spans="1:38">
      <c r="V660" t="s">
        <v>42</v>
      </c>
      <c r="AE660" t="s">
        <v>61</v>
      </c>
      <c r="AI660" t="s">
        <v>70</v>
      </c>
      <c r="AJ660" t="s">
        <v>73</v>
      </c>
      <c r="AK660" t="s">
        <v>76</v>
      </c>
      <c r="AL660" t="s">
        <v>79</v>
      </c>
    </row>
    <row r="661" spans="1:38">
      <c r="V661" t="s">
        <v>42</v>
      </c>
      <c r="AE661" t="s">
        <v>61</v>
      </c>
      <c r="AI661" t="s">
        <v>70</v>
      </c>
      <c r="AJ661" t="s">
        <v>73</v>
      </c>
      <c r="AK661" t="s">
        <v>76</v>
      </c>
      <c r="AL661" t="s">
        <v>79</v>
      </c>
    </row>
    <row r="662" spans="1:38">
      <c r="V662" t="s">
        <v>42</v>
      </c>
      <c r="AE662" t="s">
        <v>61</v>
      </c>
      <c r="AI662" t="s">
        <v>70</v>
      </c>
      <c r="AJ662" t="s">
        <v>73</v>
      </c>
      <c r="AK662" t="s">
        <v>76</v>
      </c>
      <c r="AL662" t="s">
        <v>79</v>
      </c>
    </row>
    <row r="663" spans="1:38">
      <c r="V663" t="s">
        <v>42</v>
      </c>
      <c r="AE663" t="s">
        <v>61</v>
      </c>
      <c r="AI663" t="s">
        <v>70</v>
      </c>
      <c r="AJ663" t="s">
        <v>73</v>
      </c>
      <c r="AK663" t="s">
        <v>76</v>
      </c>
      <c r="AL663" t="s">
        <v>79</v>
      </c>
    </row>
    <row r="664" spans="1:38">
      <c r="V664" t="s">
        <v>42</v>
      </c>
      <c r="AE664" t="s">
        <v>61</v>
      </c>
      <c r="AI664" t="s">
        <v>70</v>
      </c>
      <c r="AJ664" t="s">
        <v>73</v>
      </c>
      <c r="AK664" t="s">
        <v>76</v>
      </c>
      <c r="AL664" t="s">
        <v>79</v>
      </c>
    </row>
    <row r="665" spans="1:38">
      <c r="V665" t="s">
        <v>42</v>
      </c>
      <c r="AE665" t="s">
        <v>61</v>
      </c>
      <c r="AI665" t="s">
        <v>70</v>
      </c>
      <c r="AJ665" t="s">
        <v>73</v>
      </c>
      <c r="AK665" t="s">
        <v>76</v>
      </c>
      <c r="AL665" t="s">
        <v>79</v>
      </c>
    </row>
    <row r="666" spans="1:38">
      <c r="V666" t="s">
        <v>42</v>
      </c>
      <c r="AE666" t="s">
        <v>61</v>
      </c>
      <c r="AI666" t="s">
        <v>70</v>
      </c>
      <c r="AJ666" t="s">
        <v>73</v>
      </c>
      <c r="AK666" t="s">
        <v>76</v>
      </c>
      <c r="AL666" t="s">
        <v>79</v>
      </c>
    </row>
    <row r="667" spans="1:38">
      <c r="V667" t="s">
        <v>42</v>
      </c>
      <c r="AE667" t="s">
        <v>61</v>
      </c>
      <c r="AI667" t="s">
        <v>70</v>
      </c>
      <c r="AJ667" t="s">
        <v>73</v>
      </c>
      <c r="AK667" t="s">
        <v>76</v>
      </c>
      <c r="AL667" t="s">
        <v>79</v>
      </c>
    </row>
    <row r="668" spans="1:38">
      <c r="V668" t="s">
        <v>42</v>
      </c>
      <c r="AE668" t="s">
        <v>61</v>
      </c>
      <c r="AI668" t="s">
        <v>70</v>
      </c>
      <c r="AJ668" t="s">
        <v>73</v>
      </c>
      <c r="AK668" t="s">
        <v>76</v>
      </c>
      <c r="AL668" t="s">
        <v>79</v>
      </c>
    </row>
    <row r="669" spans="1:38">
      <c r="V669" t="s">
        <v>42</v>
      </c>
      <c r="AE669" t="s">
        <v>61</v>
      </c>
      <c r="AI669" t="s">
        <v>70</v>
      </c>
      <c r="AJ669" t="s">
        <v>73</v>
      </c>
      <c r="AK669" t="s">
        <v>76</v>
      </c>
      <c r="AL669" t="s">
        <v>79</v>
      </c>
    </row>
    <row r="670" spans="1:38">
      <c r="V670" t="s">
        <v>42</v>
      </c>
      <c r="AE670" t="s">
        <v>61</v>
      </c>
      <c r="AI670" t="s">
        <v>70</v>
      </c>
      <c r="AJ670" t="s">
        <v>73</v>
      </c>
      <c r="AK670" t="s">
        <v>76</v>
      </c>
      <c r="AL670" t="s">
        <v>79</v>
      </c>
    </row>
    <row r="671" spans="1:38">
      <c r="V671" t="s">
        <v>42</v>
      </c>
      <c r="AE671" t="s">
        <v>61</v>
      </c>
      <c r="AI671" t="s">
        <v>70</v>
      </c>
      <c r="AJ671" t="s">
        <v>73</v>
      </c>
      <c r="AK671" t="s">
        <v>76</v>
      </c>
      <c r="AL671" t="s">
        <v>79</v>
      </c>
    </row>
    <row r="672" spans="1:38">
      <c r="V672" t="s">
        <v>42</v>
      </c>
      <c r="AE672" t="s">
        <v>61</v>
      </c>
      <c r="AI672" t="s">
        <v>70</v>
      </c>
      <c r="AJ672" t="s">
        <v>73</v>
      </c>
      <c r="AK672" t="s">
        <v>76</v>
      </c>
      <c r="AL672" t="s">
        <v>79</v>
      </c>
    </row>
    <row r="673" spans="1:38">
      <c r="V673" t="s">
        <v>42</v>
      </c>
      <c r="AE673" t="s">
        <v>61</v>
      </c>
      <c r="AI673" t="s">
        <v>70</v>
      </c>
      <c r="AJ673" t="s">
        <v>73</v>
      </c>
      <c r="AK673" t="s">
        <v>76</v>
      </c>
      <c r="AL673" t="s">
        <v>79</v>
      </c>
    </row>
    <row r="674" spans="1:38">
      <c r="V674" t="s">
        <v>42</v>
      </c>
      <c r="AE674" t="s">
        <v>61</v>
      </c>
      <c r="AI674" t="s">
        <v>70</v>
      </c>
      <c r="AJ674" t="s">
        <v>73</v>
      </c>
      <c r="AK674" t="s">
        <v>76</v>
      </c>
      <c r="AL674" t="s">
        <v>79</v>
      </c>
    </row>
    <row r="675" spans="1:38">
      <c r="V675" t="s">
        <v>42</v>
      </c>
      <c r="AE675" t="s">
        <v>61</v>
      </c>
      <c r="AI675" t="s">
        <v>70</v>
      </c>
      <c r="AJ675" t="s">
        <v>73</v>
      </c>
      <c r="AK675" t="s">
        <v>76</v>
      </c>
      <c r="AL675" t="s">
        <v>79</v>
      </c>
    </row>
    <row r="676" spans="1:38">
      <c r="V676" t="s">
        <v>42</v>
      </c>
      <c r="AE676" t="s">
        <v>61</v>
      </c>
      <c r="AI676" t="s">
        <v>70</v>
      </c>
      <c r="AJ676" t="s">
        <v>73</v>
      </c>
      <c r="AK676" t="s">
        <v>76</v>
      </c>
      <c r="AL676" t="s">
        <v>79</v>
      </c>
    </row>
    <row r="677" spans="1:38">
      <c r="V677" t="s">
        <v>42</v>
      </c>
      <c r="AE677" t="s">
        <v>61</v>
      </c>
      <c r="AI677" t="s">
        <v>70</v>
      </c>
      <c r="AJ677" t="s">
        <v>73</v>
      </c>
      <c r="AK677" t="s">
        <v>76</v>
      </c>
      <c r="AL677" t="s">
        <v>79</v>
      </c>
    </row>
    <row r="678" spans="1:38">
      <c r="V678" t="s">
        <v>42</v>
      </c>
      <c r="AE678" t="s">
        <v>61</v>
      </c>
      <c r="AI678" t="s">
        <v>70</v>
      </c>
      <c r="AJ678" t="s">
        <v>73</v>
      </c>
      <c r="AK678" t="s">
        <v>76</v>
      </c>
      <c r="AL678" t="s">
        <v>79</v>
      </c>
    </row>
    <row r="679" spans="1:38">
      <c r="V679" t="s">
        <v>42</v>
      </c>
      <c r="AE679" t="s">
        <v>61</v>
      </c>
      <c r="AI679" t="s">
        <v>70</v>
      </c>
      <c r="AJ679" t="s">
        <v>73</v>
      </c>
      <c r="AK679" t="s">
        <v>76</v>
      </c>
      <c r="AL679" t="s">
        <v>79</v>
      </c>
    </row>
    <row r="680" spans="1:38">
      <c r="V680" t="s">
        <v>42</v>
      </c>
      <c r="AE680" t="s">
        <v>61</v>
      </c>
      <c r="AI680" t="s">
        <v>70</v>
      </c>
      <c r="AJ680" t="s">
        <v>73</v>
      </c>
      <c r="AK680" t="s">
        <v>76</v>
      </c>
      <c r="AL680" t="s">
        <v>79</v>
      </c>
    </row>
    <row r="681" spans="1:38">
      <c r="V681" t="s">
        <v>42</v>
      </c>
      <c r="AE681" t="s">
        <v>61</v>
      </c>
      <c r="AI681" t="s">
        <v>70</v>
      </c>
      <c r="AJ681" t="s">
        <v>73</v>
      </c>
      <c r="AK681" t="s">
        <v>76</v>
      </c>
      <c r="AL681" t="s">
        <v>79</v>
      </c>
    </row>
    <row r="682" spans="1:38">
      <c r="V682" t="s">
        <v>42</v>
      </c>
      <c r="AE682" t="s">
        <v>61</v>
      </c>
      <c r="AI682" t="s">
        <v>70</v>
      </c>
      <c r="AJ682" t="s">
        <v>73</v>
      </c>
      <c r="AK682" t="s">
        <v>76</v>
      </c>
      <c r="AL682" t="s">
        <v>79</v>
      </c>
    </row>
    <row r="683" spans="1:38">
      <c r="V683" t="s">
        <v>42</v>
      </c>
      <c r="AE683" t="s">
        <v>61</v>
      </c>
      <c r="AI683" t="s">
        <v>70</v>
      </c>
      <c r="AJ683" t="s">
        <v>73</v>
      </c>
      <c r="AK683" t="s">
        <v>76</v>
      </c>
      <c r="AL683" t="s">
        <v>79</v>
      </c>
    </row>
    <row r="684" spans="1:38">
      <c r="V684" t="s">
        <v>42</v>
      </c>
      <c r="AE684" t="s">
        <v>61</v>
      </c>
      <c r="AI684" t="s">
        <v>70</v>
      </c>
      <c r="AJ684" t="s">
        <v>73</v>
      </c>
      <c r="AK684" t="s">
        <v>76</v>
      </c>
      <c r="AL684" t="s">
        <v>79</v>
      </c>
    </row>
    <row r="685" spans="1:38">
      <c r="V685" t="s">
        <v>42</v>
      </c>
      <c r="AE685" t="s">
        <v>61</v>
      </c>
      <c r="AI685" t="s">
        <v>70</v>
      </c>
      <c r="AJ685" t="s">
        <v>73</v>
      </c>
      <c r="AK685" t="s">
        <v>76</v>
      </c>
      <c r="AL685" t="s">
        <v>79</v>
      </c>
    </row>
    <row r="686" spans="1:38">
      <c r="V686" t="s">
        <v>42</v>
      </c>
      <c r="AE686" t="s">
        <v>61</v>
      </c>
      <c r="AI686" t="s">
        <v>70</v>
      </c>
      <c r="AJ686" t="s">
        <v>73</v>
      </c>
      <c r="AK686" t="s">
        <v>76</v>
      </c>
      <c r="AL686" t="s">
        <v>79</v>
      </c>
    </row>
    <row r="687" spans="1:38">
      <c r="V687" t="s">
        <v>42</v>
      </c>
      <c r="AE687" t="s">
        <v>61</v>
      </c>
      <c r="AI687" t="s">
        <v>70</v>
      </c>
      <c r="AJ687" t="s">
        <v>73</v>
      </c>
      <c r="AK687" t="s">
        <v>76</v>
      </c>
      <c r="AL687" t="s">
        <v>79</v>
      </c>
    </row>
    <row r="688" spans="1:38">
      <c r="V688" t="s">
        <v>42</v>
      </c>
      <c r="AE688" t="s">
        <v>61</v>
      </c>
      <c r="AI688" t="s">
        <v>70</v>
      </c>
      <c r="AJ688" t="s">
        <v>73</v>
      </c>
      <c r="AK688" t="s">
        <v>76</v>
      </c>
      <c r="AL688" t="s">
        <v>79</v>
      </c>
    </row>
    <row r="689" spans="1:38">
      <c r="V689" t="s">
        <v>42</v>
      </c>
      <c r="AE689" t="s">
        <v>61</v>
      </c>
      <c r="AI689" t="s">
        <v>70</v>
      </c>
      <c r="AJ689" t="s">
        <v>73</v>
      </c>
      <c r="AK689" t="s">
        <v>76</v>
      </c>
      <c r="AL689" t="s">
        <v>79</v>
      </c>
    </row>
    <row r="690" spans="1:38">
      <c r="V690" t="s">
        <v>42</v>
      </c>
      <c r="AE690" t="s">
        <v>61</v>
      </c>
      <c r="AI690" t="s">
        <v>70</v>
      </c>
      <c r="AJ690" t="s">
        <v>73</v>
      </c>
      <c r="AK690" t="s">
        <v>76</v>
      </c>
      <c r="AL690" t="s">
        <v>79</v>
      </c>
    </row>
    <row r="691" spans="1:38">
      <c r="V691" t="s">
        <v>42</v>
      </c>
      <c r="AE691" t="s">
        <v>61</v>
      </c>
      <c r="AI691" t="s">
        <v>70</v>
      </c>
      <c r="AJ691" t="s">
        <v>73</v>
      </c>
      <c r="AK691" t="s">
        <v>76</v>
      </c>
      <c r="AL691" t="s">
        <v>79</v>
      </c>
    </row>
    <row r="692" spans="1:38">
      <c r="V692" t="s">
        <v>42</v>
      </c>
      <c r="AE692" t="s">
        <v>61</v>
      </c>
      <c r="AI692" t="s">
        <v>70</v>
      </c>
      <c r="AJ692" t="s">
        <v>73</v>
      </c>
      <c r="AK692" t="s">
        <v>76</v>
      </c>
      <c r="AL692" t="s">
        <v>79</v>
      </c>
    </row>
    <row r="693" spans="1:38">
      <c r="V693" t="s">
        <v>42</v>
      </c>
      <c r="AE693" t="s">
        <v>61</v>
      </c>
      <c r="AI693" t="s">
        <v>70</v>
      </c>
      <c r="AJ693" t="s">
        <v>73</v>
      </c>
      <c r="AK693" t="s">
        <v>76</v>
      </c>
      <c r="AL693" t="s">
        <v>79</v>
      </c>
    </row>
    <row r="694" spans="1:38">
      <c r="V694" t="s">
        <v>42</v>
      </c>
      <c r="AE694" t="s">
        <v>61</v>
      </c>
      <c r="AI694" t="s">
        <v>70</v>
      </c>
      <c r="AJ694" t="s">
        <v>73</v>
      </c>
      <c r="AK694" t="s">
        <v>76</v>
      </c>
      <c r="AL694" t="s">
        <v>79</v>
      </c>
    </row>
    <row r="695" spans="1:38">
      <c r="V695" t="s">
        <v>42</v>
      </c>
      <c r="AE695" t="s">
        <v>61</v>
      </c>
      <c r="AI695" t="s">
        <v>70</v>
      </c>
      <c r="AJ695" t="s">
        <v>73</v>
      </c>
      <c r="AK695" t="s">
        <v>76</v>
      </c>
      <c r="AL695" t="s">
        <v>79</v>
      </c>
    </row>
    <row r="696" spans="1:38">
      <c r="V696" t="s">
        <v>42</v>
      </c>
      <c r="AE696" t="s">
        <v>61</v>
      </c>
      <c r="AI696" t="s">
        <v>70</v>
      </c>
      <c r="AJ696" t="s">
        <v>73</v>
      </c>
      <c r="AK696" t="s">
        <v>76</v>
      </c>
      <c r="AL696" t="s">
        <v>79</v>
      </c>
    </row>
    <row r="697" spans="1:38">
      <c r="V697" t="s">
        <v>42</v>
      </c>
      <c r="AE697" t="s">
        <v>61</v>
      </c>
      <c r="AI697" t="s">
        <v>70</v>
      </c>
      <c r="AJ697" t="s">
        <v>73</v>
      </c>
      <c r="AK697" t="s">
        <v>76</v>
      </c>
      <c r="AL697" t="s">
        <v>79</v>
      </c>
    </row>
    <row r="698" spans="1:38">
      <c r="V698" t="s">
        <v>42</v>
      </c>
      <c r="AE698" t="s">
        <v>61</v>
      </c>
      <c r="AI698" t="s">
        <v>70</v>
      </c>
      <c r="AJ698" t="s">
        <v>73</v>
      </c>
      <c r="AK698" t="s">
        <v>76</v>
      </c>
      <c r="AL698" t="s">
        <v>79</v>
      </c>
    </row>
    <row r="699" spans="1:38">
      <c r="V699" t="s">
        <v>42</v>
      </c>
      <c r="AE699" t="s">
        <v>61</v>
      </c>
      <c r="AI699" t="s">
        <v>70</v>
      </c>
      <c r="AJ699" t="s">
        <v>73</v>
      </c>
      <c r="AK699" t="s">
        <v>76</v>
      </c>
      <c r="AL699" t="s">
        <v>79</v>
      </c>
    </row>
    <row r="700" spans="1:38">
      <c r="V700" t="s">
        <v>42</v>
      </c>
      <c r="AE700" t="s">
        <v>61</v>
      </c>
      <c r="AI700" t="s">
        <v>70</v>
      </c>
      <c r="AJ700" t="s">
        <v>73</v>
      </c>
      <c r="AK700" t="s">
        <v>76</v>
      </c>
      <c r="AL700" t="s">
        <v>79</v>
      </c>
    </row>
    <row r="701" spans="1:38">
      <c r="V701" t="s">
        <v>42</v>
      </c>
      <c r="AE701" t="s">
        <v>61</v>
      </c>
      <c r="AI701" t="s">
        <v>70</v>
      </c>
      <c r="AJ701" t="s">
        <v>73</v>
      </c>
      <c r="AK701" t="s">
        <v>76</v>
      </c>
      <c r="AL701" t="s">
        <v>79</v>
      </c>
    </row>
    <row r="702" spans="1:38">
      <c r="V702" t="s">
        <v>42</v>
      </c>
      <c r="AE702" t="s">
        <v>61</v>
      </c>
      <c r="AI702" t="s">
        <v>70</v>
      </c>
      <c r="AJ702" t="s">
        <v>73</v>
      </c>
      <c r="AK702" t="s">
        <v>76</v>
      </c>
      <c r="AL702" t="s">
        <v>79</v>
      </c>
    </row>
    <row r="703" spans="1:38">
      <c r="V703" t="s">
        <v>42</v>
      </c>
      <c r="AE703" t="s">
        <v>61</v>
      </c>
      <c r="AI703" t="s">
        <v>70</v>
      </c>
      <c r="AJ703" t="s">
        <v>73</v>
      </c>
      <c r="AK703" t="s">
        <v>76</v>
      </c>
      <c r="AL703" t="s">
        <v>79</v>
      </c>
    </row>
    <row r="704" spans="1:38">
      <c r="V704" t="s">
        <v>42</v>
      </c>
      <c r="AE704" t="s">
        <v>61</v>
      </c>
      <c r="AI704" t="s">
        <v>70</v>
      </c>
      <c r="AJ704" t="s">
        <v>73</v>
      </c>
      <c r="AK704" t="s">
        <v>76</v>
      </c>
      <c r="AL704" t="s">
        <v>79</v>
      </c>
    </row>
    <row r="705" spans="1:38">
      <c r="V705" t="s">
        <v>42</v>
      </c>
      <c r="AE705" t="s">
        <v>61</v>
      </c>
      <c r="AI705" t="s">
        <v>70</v>
      </c>
      <c r="AJ705" t="s">
        <v>73</v>
      </c>
      <c r="AK705" t="s">
        <v>76</v>
      </c>
      <c r="AL705" t="s">
        <v>79</v>
      </c>
    </row>
    <row r="706" spans="1:38">
      <c r="V706" t="s">
        <v>42</v>
      </c>
      <c r="AE706" t="s">
        <v>61</v>
      </c>
      <c r="AI706" t="s">
        <v>70</v>
      </c>
      <c r="AJ706" t="s">
        <v>73</v>
      </c>
      <c r="AK706" t="s">
        <v>76</v>
      </c>
      <c r="AL706" t="s">
        <v>79</v>
      </c>
    </row>
    <row r="707" spans="1:38">
      <c r="V707" t="s">
        <v>42</v>
      </c>
      <c r="AE707" t="s">
        <v>61</v>
      </c>
      <c r="AI707" t="s">
        <v>70</v>
      </c>
      <c r="AJ707" t="s">
        <v>73</v>
      </c>
      <c r="AK707" t="s">
        <v>76</v>
      </c>
      <c r="AL707" t="s">
        <v>79</v>
      </c>
    </row>
    <row r="708" spans="1:38">
      <c r="V708" t="s">
        <v>42</v>
      </c>
      <c r="AE708" t="s">
        <v>61</v>
      </c>
      <c r="AI708" t="s">
        <v>70</v>
      </c>
      <c r="AJ708" t="s">
        <v>73</v>
      </c>
      <c r="AK708" t="s">
        <v>76</v>
      </c>
      <c r="AL708" t="s">
        <v>79</v>
      </c>
    </row>
    <row r="709" spans="1:38">
      <c r="V709" t="s">
        <v>42</v>
      </c>
      <c r="AE709" t="s">
        <v>61</v>
      </c>
      <c r="AI709" t="s">
        <v>70</v>
      </c>
      <c r="AJ709" t="s">
        <v>73</v>
      </c>
      <c r="AK709" t="s">
        <v>76</v>
      </c>
      <c r="AL709" t="s">
        <v>79</v>
      </c>
    </row>
    <row r="710" spans="1:38">
      <c r="V710" t="s">
        <v>42</v>
      </c>
      <c r="AE710" t="s">
        <v>61</v>
      </c>
      <c r="AI710" t="s">
        <v>70</v>
      </c>
      <c r="AJ710" t="s">
        <v>73</v>
      </c>
      <c r="AK710" t="s">
        <v>76</v>
      </c>
      <c r="AL710" t="s">
        <v>79</v>
      </c>
    </row>
    <row r="711" spans="1:38">
      <c r="V711" t="s">
        <v>42</v>
      </c>
      <c r="AE711" t="s">
        <v>61</v>
      </c>
      <c r="AI711" t="s">
        <v>70</v>
      </c>
      <c r="AJ711" t="s">
        <v>73</v>
      </c>
      <c r="AK711" t="s">
        <v>76</v>
      </c>
      <c r="AL711" t="s">
        <v>79</v>
      </c>
    </row>
    <row r="712" spans="1:38">
      <c r="V712" t="s">
        <v>42</v>
      </c>
      <c r="AE712" t="s">
        <v>61</v>
      </c>
      <c r="AI712" t="s">
        <v>70</v>
      </c>
      <c r="AJ712" t="s">
        <v>73</v>
      </c>
      <c r="AK712" t="s">
        <v>76</v>
      </c>
      <c r="AL712" t="s">
        <v>79</v>
      </c>
    </row>
    <row r="713" spans="1:38">
      <c r="V713" t="s">
        <v>42</v>
      </c>
      <c r="AE713" t="s">
        <v>61</v>
      </c>
      <c r="AI713" t="s">
        <v>70</v>
      </c>
      <c r="AJ713" t="s">
        <v>73</v>
      </c>
      <c r="AK713" t="s">
        <v>76</v>
      </c>
      <c r="AL713" t="s">
        <v>79</v>
      </c>
    </row>
    <row r="714" spans="1:38">
      <c r="V714" t="s">
        <v>42</v>
      </c>
      <c r="AE714" t="s">
        <v>61</v>
      </c>
      <c r="AI714" t="s">
        <v>70</v>
      </c>
      <c r="AJ714" t="s">
        <v>73</v>
      </c>
      <c r="AK714" t="s">
        <v>76</v>
      </c>
      <c r="AL714" t="s">
        <v>79</v>
      </c>
    </row>
    <row r="715" spans="1:38">
      <c r="V715" t="s">
        <v>42</v>
      </c>
      <c r="AE715" t="s">
        <v>61</v>
      </c>
      <c r="AI715" t="s">
        <v>70</v>
      </c>
      <c r="AJ715" t="s">
        <v>73</v>
      </c>
      <c r="AK715" t="s">
        <v>76</v>
      </c>
      <c r="AL715" t="s">
        <v>79</v>
      </c>
    </row>
    <row r="716" spans="1:38">
      <c r="V716" t="s">
        <v>42</v>
      </c>
      <c r="AE716" t="s">
        <v>61</v>
      </c>
      <c r="AI716" t="s">
        <v>70</v>
      </c>
      <c r="AJ716" t="s">
        <v>73</v>
      </c>
      <c r="AK716" t="s">
        <v>76</v>
      </c>
      <c r="AL716" t="s">
        <v>79</v>
      </c>
    </row>
    <row r="717" spans="1:38">
      <c r="V717" t="s">
        <v>42</v>
      </c>
      <c r="AE717" t="s">
        <v>61</v>
      </c>
      <c r="AI717" t="s">
        <v>70</v>
      </c>
      <c r="AJ717" t="s">
        <v>73</v>
      </c>
      <c r="AK717" t="s">
        <v>76</v>
      </c>
      <c r="AL717" t="s">
        <v>79</v>
      </c>
    </row>
    <row r="718" spans="1:38">
      <c r="V718" t="s">
        <v>42</v>
      </c>
      <c r="AE718" t="s">
        <v>61</v>
      </c>
      <c r="AI718" t="s">
        <v>70</v>
      </c>
      <c r="AJ718" t="s">
        <v>73</v>
      </c>
      <c r="AK718" t="s">
        <v>76</v>
      </c>
      <c r="AL718" t="s">
        <v>79</v>
      </c>
    </row>
    <row r="719" spans="1:38">
      <c r="V719" t="s">
        <v>42</v>
      </c>
      <c r="AE719" t="s">
        <v>61</v>
      </c>
      <c r="AI719" t="s">
        <v>70</v>
      </c>
      <c r="AJ719" t="s">
        <v>73</v>
      </c>
      <c r="AK719" t="s">
        <v>76</v>
      </c>
      <c r="AL719" t="s">
        <v>79</v>
      </c>
    </row>
    <row r="720" spans="1:38">
      <c r="V720" t="s">
        <v>42</v>
      </c>
      <c r="AE720" t="s">
        <v>61</v>
      </c>
      <c r="AI720" t="s">
        <v>70</v>
      </c>
      <c r="AJ720" t="s">
        <v>73</v>
      </c>
      <c r="AK720" t="s">
        <v>76</v>
      </c>
      <c r="AL720" t="s">
        <v>79</v>
      </c>
    </row>
    <row r="721" spans="1:38">
      <c r="V721" t="s">
        <v>42</v>
      </c>
      <c r="AE721" t="s">
        <v>61</v>
      </c>
      <c r="AI721" t="s">
        <v>70</v>
      </c>
      <c r="AJ721" t="s">
        <v>73</v>
      </c>
      <c r="AK721" t="s">
        <v>76</v>
      </c>
      <c r="AL721" t="s">
        <v>79</v>
      </c>
    </row>
    <row r="722" spans="1:38">
      <c r="V722" t="s">
        <v>42</v>
      </c>
      <c r="AE722" t="s">
        <v>61</v>
      </c>
      <c r="AI722" t="s">
        <v>70</v>
      </c>
      <c r="AJ722" t="s">
        <v>73</v>
      </c>
      <c r="AK722" t="s">
        <v>76</v>
      </c>
      <c r="AL722" t="s">
        <v>79</v>
      </c>
    </row>
    <row r="723" spans="1:38">
      <c r="V723" t="s">
        <v>42</v>
      </c>
      <c r="AE723" t="s">
        <v>61</v>
      </c>
      <c r="AI723" t="s">
        <v>70</v>
      </c>
      <c r="AJ723" t="s">
        <v>73</v>
      </c>
      <c r="AK723" t="s">
        <v>76</v>
      </c>
      <c r="AL723" t="s">
        <v>79</v>
      </c>
    </row>
    <row r="724" spans="1:38">
      <c r="V724" t="s">
        <v>42</v>
      </c>
      <c r="AE724" t="s">
        <v>61</v>
      </c>
      <c r="AI724" t="s">
        <v>70</v>
      </c>
      <c r="AJ724" t="s">
        <v>73</v>
      </c>
      <c r="AK724" t="s">
        <v>76</v>
      </c>
      <c r="AL724" t="s">
        <v>79</v>
      </c>
    </row>
    <row r="725" spans="1:38">
      <c r="V725" t="s">
        <v>42</v>
      </c>
      <c r="AE725" t="s">
        <v>61</v>
      </c>
      <c r="AI725" t="s">
        <v>70</v>
      </c>
      <c r="AJ725" t="s">
        <v>73</v>
      </c>
      <c r="AK725" t="s">
        <v>76</v>
      </c>
      <c r="AL725" t="s">
        <v>79</v>
      </c>
    </row>
    <row r="726" spans="1:38">
      <c r="V726" t="s">
        <v>42</v>
      </c>
      <c r="AE726" t="s">
        <v>61</v>
      </c>
      <c r="AI726" t="s">
        <v>70</v>
      </c>
      <c r="AJ726" t="s">
        <v>73</v>
      </c>
      <c r="AK726" t="s">
        <v>76</v>
      </c>
      <c r="AL726" t="s">
        <v>79</v>
      </c>
    </row>
    <row r="727" spans="1:38">
      <c r="V727" t="s">
        <v>42</v>
      </c>
      <c r="AE727" t="s">
        <v>61</v>
      </c>
      <c r="AI727" t="s">
        <v>70</v>
      </c>
      <c r="AJ727" t="s">
        <v>73</v>
      </c>
      <c r="AK727" t="s">
        <v>76</v>
      </c>
      <c r="AL727" t="s">
        <v>79</v>
      </c>
    </row>
    <row r="728" spans="1:38">
      <c r="V728" t="s">
        <v>42</v>
      </c>
      <c r="AE728" t="s">
        <v>61</v>
      </c>
      <c r="AI728" t="s">
        <v>70</v>
      </c>
      <c r="AJ728" t="s">
        <v>73</v>
      </c>
      <c r="AK728" t="s">
        <v>76</v>
      </c>
      <c r="AL728" t="s">
        <v>79</v>
      </c>
    </row>
    <row r="729" spans="1:38">
      <c r="V729" t="s">
        <v>42</v>
      </c>
      <c r="AE729" t="s">
        <v>61</v>
      </c>
      <c r="AI729" t="s">
        <v>70</v>
      </c>
      <c r="AJ729" t="s">
        <v>73</v>
      </c>
      <c r="AK729" t="s">
        <v>76</v>
      </c>
      <c r="AL729" t="s">
        <v>79</v>
      </c>
    </row>
    <row r="730" spans="1:38">
      <c r="V730" t="s">
        <v>42</v>
      </c>
      <c r="AE730" t="s">
        <v>61</v>
      </c>
      <c r="AI730" t="s">
        <v>70</v>
      </c>
      <c r="AJ730" t="s">
        <v>73</v>
      </c>
      <c r="AK730" t="s">
        <v>76</v>
      </c>
      <c r="AL730" t="s">
        <v>79</v>
      </c>
    </row>
    <row r="731" spans="1:38">
      <c r="V731" t="s">
        <v>42</v>
      </c>
      <c r="AE731" t="s">
        <v>61</v>
      </c>
      <c r="AI731" t="s">
        <v>70</v>
      </c>
      <c r="AJ731" t="s">
        <v>73</v>
      </c>
      <c r="AK731" t="s">
        <v>76</v>
      </c>
      <c r="AL731" t="s">
        <v>79</v>
      </c>
    </row>
    <row r="732" spans="1:38">
      <c r="V732" t="s">
        <v>42</v>
      </c>
      <c r="AE732" t="s">
        <v>61</v>
      </c>
      <c r="AI732" t="s">
        <v>70</v>
      </c>
      <c r="AJ732" t="s">
        <v>73</v>
      </c>
      <c r="AK732" t="s">
        <v>76</v>
      </c>
      <c r="AL732" t="s">
        <v>79</v>
      </c>
    </row>
    <row r="733" spans="1:38">
      <c r="V733" t="s">
        <v>42</v>
      </c>
      <c r="AE733" t="s">
        <v>61</v>
      </c>
      <c r="AI733" t="s">
        <v>70</v>
      </c>
      <c r="AJ733" t="s">
        <v>73</v>
      </c>
      <c r="AK733" t="s">
        <v>76</v>
      </c>
      <c r="AL733" t="s">
        <v>79</v>
      </c>
    </row>
    <row r="734" spans="1:38">
      <c r="V734" t="s">
        <v>42</v>
      </c>
      <c r="AE734" t="s">
        <v>61</v>
      </c>
      <c r="AI734" t="s">
        <v>70</v>
      </c>
      <c r="AJ734" t="s">
        <v>73</v>
      </c>
      <c r="AK734" t="s">
        <v>76</v>
      </c>
      <c r="AL734" t="s">
        <v>79</v>
      </c>
    </row>
    <row r="735" spans="1:38">
      <c r="V735" t="s">
        <v>42</v>
      </c>
      <c r="AE735" t="s">
        <v>61</v>
      </c>
      <c r="AI735" t="s">
        <v>70</v>
      </c>
      <c r="AJ735" t="s">
        <v>73</v>
      </c>
      <c r="AK735" t="s">
        <v>76</v>
      </c>
      <c r="AL735" t="s">
        <v>79</v>
      </c>
    </row>
    <row r="736" spans="1:38">
      <c r="V736" t="s">
        <v>42</v>
      </c>
      <c r="AE736" t="s">
        <v>61</v>
      </c>
      <c r="AI736" t="s">
        <v>70</v>
      </c>
      <c r="AJ736" t="s">
        <v>73</v>
      </c>
      <c r="AK736" t="s">
        <v>76</v>
      </c>
      <c r="AL736" t="s">
        <v>79</v>
      </c>
    </row>
    <row r="737" spans="1:38">
      <c r="V737" t="s">
        <v>42</v>
      </c>
      <c r="AE737" t="s">
        <v>61</v>
      </c>
      <c r="AI737" t="s">
        <v>70</v>
      </c>
      <c r="AJ737" t="s">
        <v>73</v>
      </c>
      <c r="AK737" t="s">
        <v>76</v>
      </c>
      <c r="AL737" t="s">
        <v>79</v>
      </c>
    </row>
    <row r="738" spans="1:38">
      <c r="V738" t="s">
        <v>42</v>
      </c>
      <c r="AE738" t="s">
        <v>61</v>
      </c>
      <c r="AI738" t="s">
        <v>70</v>
      </c>
      <c r="AJ738" t="s">
        <v>73</v>
      </c>
      <c r="AK738" t="s">
        <v>76</v>
      </c>
      <c r="AL738" t="s">
        <v>79</v>
      </c>
    </row>
    <row r="739" spans="1:38">
      <c r="V739" t="s">
        <v>42</v>
      </c>
      <c r="AE739" t="s">
        <v>61</v>
      </c>
      <c r="AI739" t="s">
        <v>70</v>
      </c>
      <c r="AJ739" t="s">
        <v>73</v>
      </c>
      <c r="AK739" t="s">
        <v>76</v>
      </c>
      <c r="AL739" t="s">
        <v>79</v>
      </c>
    </row>
    <row r="740" spans="1:38">
      <c r="V740" t="s">
        <v>42</v>
      </c>
      <c r="AE740" t="s">
        <v>61</v>
      </c>
      <c r="AI740" t="s">
        <v>70</v>
      </c>
      <c r="AJ740" t="s">
        <v>73</v>
      </c>
      <c r="AK740" t="s">
        <v>76</v>
      </c>
      <c r="AL740" t="s">
        <v>79</v>
      </c>
    </row>
    <row r="741" spans="1:38">
      <c r="V741" t="s">
        <v>42</v>
      </c>
      <c r="AE741" t="s">
        <v>61</v>
      </c>
      <c r="AI741" t="s">
        <v>70</v>
      </c>
      <c r="AJ741" t="s">
        <v>73</v>
      </c>
      <c r="AK741" t="s">
        <v>76</v>
      </c>
      <c r="AL741" t="s">
        <v>79</v>
      </c>
    </row>
    <row r="742" spans="1:38">
      <c r="V742" t="s">
        <v>42</v>
      </c>
      <c r="AE742" t="s">
        <v>61</v>
      </c>
      <c r="AI742" t="s">
        <v>70</v>
      </c>
      <c r="AJ742" t="s">
        <v>73</v>
      </c>
      <c r="AK742" t="s">
        <v>76</v>
      </c>
      <c r="AL742" t="s">
        <v>79</v>
      </c>
    </row>
    <row r="743" spans="1:38">
      <c r="V743" t="s">
        <v>42</v>
      </c>
      <c r="AE743" t="s">
        <v>61</v>
      </c>
      <c r="AI743" t="s">
        <v>70</v>
      </c>
      <c r="AJ743" t="s">
        <v>73</v>
      </c>
      <c r="AK743" t="s">
        <v>76</v>
      </c>
      <c r="AL743" t="s">
        <v>79</v>
      </c>
    </row>
    <row r="744" spans="1:38">
      <c r="V744" t="s">
        <v>42</v>
      </c>
      <c r="AE744" t="s">
        <v>61</v>
      </c>
      <c r="AI744" t="s">
        <v>70</v>
      </c>
      <c r="AJ744" t="s">
        <v>73</v>
      </c>
      <c r="AK744" t="s">
        <v>76</v>
      </c>
      <c r="AL744" t="s">
        <v>79</v>
      </c>
    </row>
    <row r="745" spans="1:38">
      <c r="V745" t="s">
        <v>42</v>
      </c>
      <c r="AE745" t="s">
        <v>61</v>
      </c>
      <c r="AI745" t="s">
        <v>70</v>
      </c>
      <c r="AJ745" t="s">
        <v>73</v>
      </c>
      <c r="AK745" t="s">
        <v>76</v>
      </c>
      <c r="AL745" t="s">
        <v>79</v>
      </c>
    </row>
    <row r="746" spans="1:38">
      <c r="V746" t="s">
        <v>42</v>
      </c>
      <c r="AE746" t="s">
        <v>61</v>
      </c>
      <c r="AI746" t="s">
        <v>70</v>
      </c>
      <c r="AJ746" t="s">
        <v>73</v>
      </c>
      <c r="AK746" t="s">
        <v>76</v>
      </c>
      <c r="AL746" t="s">
        <v>79</v>
      </c>
    </row>
    <row r="747" spans="1:38">
      <c r="V747" t="s">
        <v>42</v>
      </c>
      <c r="AE747" t="s">
        <v>61</v>
      </c>
      <c r="AI747" t="s">
        <v>70</v>
      </c>
      <c r="AJ747" t="s">
        <v>73</v>
      </c>
      <c r="AK747" t="s">
        <v>76</v>
      </c>
      <c r="AL747" t="s">
        <v>79</v>
      </c>
    </row>
    <row r="748" spans="1:38">
      <c r="V748" t="s">
        <v>42</v>
      </c>
      <c r="AE748" t="s">
        <v>61</v>
      </c>
      <c r="AI748" t="s">
        <v>70</v>
      </c>
      <c r="AJ748" t="s">
        <v>73</v>
      </c>
      <c r="AK748" t="s">
        <v>76</v>
      </c>
      <c r="AL748" t="s">
        <v>79</v>
      </c>
    </row>
    <row r="749" spans="1:38">
      <c r="V749" t="s">
        <v>42</v>
      </c>
      <c r="AE749" t="s">
        <v>61</v>
      </c>
      <c r="AI749" t="s">
        <v>70</v>
      </c>
      <c r="AJ749" t="s">
        <v>73</v>
      </c>
      <c r="AK749" t="s">
        <v>76</v>
      </c>
      <c r="AL749" t="s">
        <v>79</v>
      </c>
    </row>
    <row r="750" spans="1:38">
      <c r="V750" t="s">
        <v>42</v>
      </c>
      <c r="AE750" t="s">
        <v>61</v>
      </c>
      <c r="AI750" t="s">
        <v>70</v>
      </c>
      <c r="AJ750" t="s">
        <v>73</v>
      </c>
      <c r="AK750" t="s">
        <v>76</v>
      </c>
      <c r="AL750" t="s">
        <v>79</v>
      </c>
    </row>
    <row r="751" spans="1:38">
      <c r="V751" t="s">
        <v>42</v>
      </c>
      <c r="AE751" t="s">
        <v>61</v>
      </c>
      <c r="AI751" t="s">
        <v>70</v>
      </c>
      <c r="AJ751" t="s">
        <v>73</v>
      </c>
      <c r="AK751" t="s">
        <v>76</v>
      </c>
      <c r="AL751" t="s">
        <v>79</v>
      </c>
    </row>
    <row r="752" spans="1:38">
      <c r="V752" t="s">
        <v>42</v>
      </c>
      <c r="AE752" t="s">
        <v>61</v>
      </c>
      <c r="AI752" t="s">
        <v>70</v>
      </c>
      <c r="AJ752" t="s">
        <v>73</v>
      </c>
      <c r="AK752" t="s">
        <v>76</v>
      </c>
      <c r="AL752" t="s">
        <v>79</v>
      </c>
    </row>
    <row r="753" spans="1:38">
      <c r="V753" t="s">
        <v>42</v>
      </c>
      <c r="AE753" t="s">
        <v>61</v>
      </c>
      <c r="AI753" t="s">
        <v>70</v>
      </c>
      <c r="AJ753" t="s">
        <v>73</v>
      </c>
      <c r="AK753" t="s">
        <v>76</v>
      </c>
      <c r="AL753" t="s">
        <v>79</v>
      </c>
    </row>
    <row r="754" spans="1:38">
      <c r="V754" t="s">
        <v>42</v>
      </c>
      <c r="AE754" t="s">
        <v>61</v>
      </c>
      <c r="AI754" t="s">
        <v>70</v>
      </c>
      <c r="AJ754" t="s">
        <v>73</v>
      </c>
      <c r="AK754" t="s">
        <v>76</v>
      </c>
      <c r="AL754" t="s">
        <v>79</v>
      </c>
    </row>
    <row r="755" spans="1:38">
      <c r="V755" t="s">
        <v>42</v>
      </c>
      <c r="AE755" t="s">
        <v>61</v>
      </c>
      <c r="AI755" t="s">
        <v>70</v>
      </c>
      <c r="AJ755" t="s">
        <v>73</v>
      </c>
      <c r="AK755" t="s">
        <v>76</v>
      </c>
      <c r="AL755" t="s">
        <v>79</v>
      </c>
    </row>
    <row r="756" spans="1:38">
      <c r="V756" t="s">
        <v>42</v>
      </c>
      <c r="AE756" t="s">
        <v>61</v>
      </c>
      <c r="AI756" t="s">
        <v>70</v>
      </c>
      <c r="AJ756" t="s">
        <v>73</v>
      </c>
      <c r="AK756" t="s">
        <v>76</v>
      </c>
      <c r="AL756" t="s">
        <v>79</v>
      </c>
    </row>
    <row r="757" spans="1:38">
      <c r="V757" t="s">
        <v>42</v>
      </c>
      <c r="AE757" t="s">
        <v>61</v>
      </c>
      <c r="AI757" t="s">
        <v>70</v>
      </c>
      <c r="AJ757" t="s">
        <v>73</v>
      </c>
      <c r="AK757" t="s">
        <v>76</v>
      </c>
      <c r="AL757" t="s">
        <v>79</v>
      </c>
    </row>
    <row r="758" spans="1:38">
      <c r="V758" t="s">
        <v>42</v>
      </c>
      <c r="AE758" t="s">
        <v>61</v>
      </c>
      <c r="AI758" t="s">
        <v>70</v>
      </c>
      <c r="AJ758" t="s">
        <v>73</v>
      </c>
      <c r="AK758" t="s">
        <v>76</v>
      </c>
      <c r="AL758" t="s">
        <v>79</v>
      </c>
    </row>
    <row r="759" spans="1:38">
      <c r="V759" t="s">
        <v>42</v>
      </c>
      <c r="AE759" t="s">
        <v>61</v>
      </c>
      <c r="AI759" t="s">
        <v>70</v>
      </c>
      <c r="AJ759" t="s">
        <v>73</v>
      </c>
      <c r="AK759" t="s">
        <v>76</v>
      </c>
      <c r="AL759" t="s">
        <v>79</v>
      </c>
    </row>
    <row r="760" spans="1:38">
      <c r="V760" t="s">
        <v>42</v>
      </c>
      <c r="AE760" t="s">
        <v>61</v>
      </c>
      <c r="AI760" t="s">
        <v>70</v>
      </c>
      <c r="AJ760" t="s">
        <v>73</v>
      </c>
      <c r="AK760" t="s">
        <v>76</v>
      </c>
      <c r="AL760" t="s">
        <v>79</v>
      </c>
    </row>
    <row r="761" spans="1:38">
      <c r="V761" t="s">
        <v>42</v>
      </c>
      <c r="AE761" t="s">
        <v>61</v>
      </c>
      <c r="AI761" t="s">
        <v>70</v>
      </c>
      <c r="AJ761" t="s">
        <v>73</v>
      </c>
      <c r="AK761" t="s">
        <v>76</v>
      </c>
      <c r="AL761" t="s">
        <v>79</v>
      </c>
    </row>
    <row r="762" spans="1:38">
      <c r="V762" t="s">
        <v>42</v>
      </c>
      <c r="AE762" t="s">
        <v>61</v>
      </c>
      <c r="AI762" t="s">
        <v>70</v>
      </c>
      <c r="AJ762" t="s">
        <v>73</v>
      </c>
      <c r="AK762" t="s">
        <v>76</v>
      </c>
      <c r="AL762" t="s">
        <v>79</v>
      </c>
    </row>
    <row r="763" spans="1:38">
      <c r="V763" t="s">
        <v>42</v>
      </c>
      <c r="AE763" t="s">
        <v>61</v>
      </c>
      <c r="AI763" t="s">
        <v>70</v>
      </c>
      <c r="AJ763" t="s">
        <v>73</v>
      </c>
      <c r="AK763" t="s">
        <v>76</v>
      </c>
      <c r="AL763" t="s">
        <v>79</v>
      </c>
    </row>
    <row r="764" spans="1:38">
      <c r="V764" t="s">
        <v>42</v>
      </c>
      <c r="AE764" t="s">
        <v>61</v>
      </c>
      <c r="AI764" t="s">
        <v>70</v>
      </c>
      <c r="AJ764" t="s">
        <v>73</v>
      </c>
      <c r="AK764" t="s">
        <v>76</v>
      </c>
      <c r="AL764" t="s">
        <v>79</v>
      </c>
    </row>
    <row r="765" spans="1:38">
      <c r="V765" t="s">
        <v>42</v>
      </c>
      <c r="AE765" t="s">
        <v>61</v>
      </c>
      <c r="AI765" t="s">
        <v>70</v>
      </c>
      <c r="AJ765" t="s">
        <v>73</v>
      </c>
      <c r="AK765" t="s">
        <v>76</v>
      </c>
      <c r="AL765" t="s">
        <v>79</v>
      </c>
    </row>
    <row r="766" spans="1:38">
      <c r="V766" t="s">
        <v>42</v>
      </c>
      <c r="AE766" t="s">
        <v>61</v>
      </c>
      <c r="AI766" t="s">
        <v>70</v>
      </c>
      <c r="AJ766" t="s">
        <v>73</v>
      </c>
      <c r="AK766" t="s">
        <v>76</v>
      </c>
      <c r="AL766" t="s">
        <v>79</v>
      </c>
    </row>
    <row r="767" spans="1:38">
      <c r="V767" t="s">
        <v>42</v>
      </c>
      <c r="AE767" t="s">
        <v>61</v>
      </c>
      <c r="AI767" t="s">
        <v>70</v>
      </c>
      <c r="AJ767" t="s">
        <v>73</v>
      </c>
      <c r="AK767" t="s">
        <v>76</v>
      </c>
      <c r="AL767" t="s">
        <v>79</v>
      </c>
    </row>
    <row r="768" spans="1:38">
      <c r="V768" t="s">
        <v>42</v>
      </c>
      <c r="AE768" t="s">
        <v>61</v>
      </c>
      <c r="AI768" t="s">
        <v>70</v>
      </c>
      <c r="AJ768" t="s">
        <v>73</v>
      </c>
      <c r="AK768" t="s">
        <v>76</v>
      </c>
      <c r="AL768" t="s">
        <v>79</v>
      </c>
    </row>
    <row r="769" spans="1:38">
      <c r="V769" t="s">
        <v>42</v>
      </c>
      <c r="AE769" t="s">
        <v>61</v>
      </c>
      <c r="AI769" t="s">
        <v>70</v>
      </c>
      <c r="AJ769" t="s">
        <v>73</v>
      </c>
      <c r="AK769" t="s">
        <v>76</v>
      </c>
      <c r="AL769" t="s">
        <v>79</v>
      </c>
    </row>
    <row r="770" spans="1:38">
      <c r="V770" t="s">
        <v>42</v>
      </c>
      <c r="AE770" t="s">
        <v>61</v>
      </c>
      <c r="AI770" t="s">
        <v>70</v>
      </c>
      <c r="AJ770" t="s">
        <v>73</v>
      </c>
      <c r="AK770" t="s">
        <v>76</v>
      </c>
      <c r="AL770" t="s">
        <v>79</v>
      </c>
    </row>
    <row r="771" spans="1:38">
      <c r="V771" t="s">
        <v>42</v>
      </c>
      <c r="AE771" t="s">
        <v>61</v>
      </c>
      <c r="AI771" t="s">
        <v>70</v>
      </c>
      <c r="AJ771" t="s">
        <v>73</v>
      </c>
      <c r="AK771" t="s">
        <v>76</v>
      </c>
      <c r="AL771" t="s">
        <v>79</v>
      </c>
    </row>
    <row r="772" spans="1:38">
      <c r="V772" t="s">
        <v>42</v>
      </c>
      <c r="AE772" t="s">
        <v>61</v>
      </c>
      <c r="AI772" t="s">
        <v>70</v>
      </c>
      <c r="AJ772" t="s">
        <v>73</v>
      </c>
      <c r="AK772" t="s">
        <v>76</v>
      </c>
      <c r="AL772" t="s">
        <v>79</v>
      </c>
    </row>
    <row r="773" spans="1:38">
      <c r="V773" t="s">
        <v>42</v>
      </c>
      <c r="AE773" t="s">
        <v>61</v>
      </c>
      <c r="AI773" t="s">
        <v>70</v>
      </c>
      <c r="AJ773" t="s">
        <v>73</v>
      </c>
      <c r="AK773" t="s">
        <v>76</v>
      </c>
      <c r="AL773" t="s">
        <v>79</v>
      </c>
    </row>
    <row r="774" spans="1:38">
      <c r="V774" t="s">
        <v>42</v>
      </c>
      <c r="AE774" t="s">
        <v>61</v>
      </c>
      <c r="AI774" t="s">
        <v>70</v>
      </c>
      <c r="AJ774" t="s">
        <v>73</v>
      </c>
      <c r="AK774" t="s">
        <v>76</v>
      </c>
      <c r="AL774" t="s">
        <v>79</v>
      </c>
    </row>
    <row r="775" spans="1:38">
      <c r="V775" t="s">
        <v>42</v>
      </c>
      <c r="AE775" t="s">
        <v>61</v>
      </c>
      <c r="AI775" t="s">
        <v>70</v>
      </c>
      <c r="AJ775" t="s">
        <v>73</v>
      </c>
      <c r="AK775" t="s">
        <v>76</v>
      </c>
      <c r="AL775" t="s">
        <v>79</v>
      </c>
    </row>
    <row r="776" spans="1:38">
      <c r="V776" t="s">
        <v>42</v>
      </c>
      <c r="AE776" t="s">
        <v>61</v>
      </c>
      <c r="AI776" t="s">
        <v>70</v>
      </c>
      <c r="AJ776" t="s">
        <v>73</v>
      </c>
      <c r="AK776" t="s">
        <v>76</v>
      </c>
      <c r="AL776" t="s">
        <v>79</v>
      </c>
    </row>
    <row r="777" spans="1:38">
      <c r="V777" t="s">
        <v>42</v>
      </c>
      <c r="AE777" t="s">
        <v>61</v>
      </c>
      <c r="AI777" t="s">
        <v>70</v>
      </c>
      <c r="AJ777" t="s">
        <v>73</v>
      </c>
      <c r="AK777" t="s">
        <v>76</v>
      </c>
      <c r="AL777" t="s">
        <v>79</v>
      </c>
    </row>
    <row r="778" spans="1:38">
      <c r="V778" t="s">
        <v>42</v>
      </c>
      <c r="AE778" t="s">
        <v>61</v>
      </c>
      <c r="AI778" t="s">
        <v>70</v>
      </c>
      <c r="AJ778" t="s">
        <v>73</v>
      </c>
      <c r="AK778" t="s">
        <v>76</v>
      </c>
      <c r="AL778" t="s">
        <v>79</v>
      </c>
    </row>
    <row r="779" spans="1:38">
      <c r="V779" t="s">
        <v>42</v>
      </c>
      <c r="AE779" t="s">
        <v>61</v>
      </c>
      <c r="AI779" t="s">
        <v>70</v>
      </c>
      <c r="AJ779" t="s">
        <v>73</v>
      </c>
      <c r="AK779" t="s">
        <v>76</v>
      </c>
      <c r="AL779" t="s">
        <v>79</v>
      </c>
    </row>
    <row r="780" spans="1:38">
      <c r="V780" t="s">
        <v>42</v>
      </c>
      <c r="AE780" t="s">
        <v>61</v>
      </c>
      <c r="AI780" t="s">
        <v>70</v>
      </c>
      <c r="AJ780" t="s">
        <v>73</v>
      </c>
      <c r="AK780" t="s">
        <v>76</v>
      </c>
      <c r="AL780" t="s">
        <v>79</v>
      </c>
    </row>
    <row r="781" spans="1:38">
      <c r="V781" t="s">
        <v>42</v>
      </c>
      <c r="AE781" t="s">
        <v>61</v>
      </c>
      <c r="AI781" t="s">
        <v>70</v>
      </c>
      <c r="AJ781" t="s">
        <v>73</v>
      </c>
      <c r="AK781" t="s">
        <v>76</v>
      </c>
      <c r="AL781" t="s">
        <v>79</v>
      </c>
    </row>
    <row r="782" spans="1:38">
      <c r="V782" t="s">
        <v>42</v>
      </c>
      <c r="AE782" t="s">
        <v>61</v>
      </c>
      <c r="AI782" t="s">
        <v>70</v>
      </c>
      <c r="AJ782" t="s">
        <v>73</v>
      </c>
      <c r="AK782" t="s">
        <v>76</v>
      </c>
      <c r="AL782" t="s">
        <v>79</v>
      </c>
    </row>
    <row r="783" spans="1:38">
      <c r="V783" t="s">
        <v>42</v>
      </c>
      <c r="AE783" t="s">
        <v>61</v>
      </c>
      <c r="AI783" t="s">
        <v>70</v>
      </c>
      <c r="AJ783" t="s">
        <v>73</v>
      </c>
      <c r="AK783" t="s">
        <v>76</v>
      </c>
      <c r="AL783" t="s">
        <v>79</v>
      </c>
    </row>
    <row r="784" spans="1:38">
      <c r="V784" t="s">
        <v>42</v>
      </c>
      <c r="AE784" t="s">
        <v>61</v>
      </c>
      <c r="AI784" t="s">
        <v>70</v>
      </c>
      <c r="AJ784" t="s">
        <v>73</v>
      </c>
      <c r="AK784" t="s">
        <v>76</v>
      </c>
      <c r="AL784" t="s">
        <v>79</v>
      </c>
    </row>
    <row r="785" spans="1:38">
      <c r="V785" t="s">
        <v>42</v>
      </c>
      <c r="AE785" t="s">
        <v>61</v>
      </c>
      <c r="AI785" t="s">
        <v>70</v>
      </c>
      <c r="AJ785" t="s">
        <v>73</v>
      </c>
      <c r="AK785" t="s">
        <v>76</v>
      </c>
      <c r="AL785" t="s">
        <v>79</v>
      </c>
    </row>
    <row r="786" spans="1:38">
      <c r="V786" t="s">
        <v>42</v>
      </c>
      <c r="AE786" t="s">
        <v>61</v>
      </c>
      <c r="AI786" t="s">
        <v>70</v>
      </c>
      <c r="AJ786" t="s">
        <v>73</v>
      </c>
      <c r="AK786" t="s">
        <v>76</v>
      </c>
      <c r="AL786" t="s">
        <v>79</v>
      </c>
    </row>
    <row r="787" spans="1:38">
      <c r="V787" t="s">
        <v>42</v>
      </c>
      <c r="AE787" t="s">
        <v>61</v>
      </c>
      <c r="AI787" t="s">
        <v>70</v>
      </c>
      <c r="AJ787" t="s">
        <v>73</v>
      </c>
      <c r="AK787" t="s">
        <v>76</v>
      </c>
      <c r="AL787" t="s">
        <v>79</v>
      </c>
    </row>
    <row r="788" spans="1:38">
      <c r="V788" t="s">
        <v>42</v>
      </c>
      <c r="AE788" t="s">
        <v>61</v>
      </c>
      <c r="AI788" t="s">
        <v>70</v>
      </c>
      <c r="AJ788" t="s">
        <v>73</v>
      </c>
      <c r="AK788" t="s">
        <v>76</v>
      </c>
      <c r="AL788" t="s">
        <v>79</v>
      </c>
    </row>
    <row r="789" spans="1:38">
      <c r="V789" t="s">
        <v>42</v>
      </c>
      <c r="AE789" t="s">
        <v>61</v>
      </c>
      <c r="AI789" t="s">
        <v>70</v>
      </c>
      <c r="AJ789" t="s">
        <v>73</v>
      </c>
      <c r="AK789" t="s">
        <v>76</v>
      </c>
      <c r="AL789" t="s">
        <v>79</v>
      </c>
    </row>
    <row r="790" spans="1:38">
      <c r="V790" t="s">
        <v>42</v>
      </c>
      <c r="AE790" t="s">
        <v>61</v>
      </c>
      <c r="AI790" t="s">
        <v>70</v>
      </c>
      <c r="AJ790" t="s">
        <v>73</v>
      </c>
      <c r="AK790" t="s">
        <v>76</v>
      </c>
      <c r="AL790" t="s">
        <v>79</v>
      </c>
    </row>
    <row r="791" spans="1:38">
      <c r="V791" t="s">
        <v>42</v>
      </c>
      <c r="AE791" t="s">
        <v>61</v>
      </c>
      <c r="AI791" t="s">
        <v>70</v>
      </c>
      <c r="AJ791" t="s">
        <v>73</v>
      </c>
      <c r="AK791" t="s">
        <v>76</v>
      </c>
      <c r="AL791" t="s">
        <v>79</v>
      </c>
    </row>
    <row r="792" spans="1:38">
      <c r="V792" t="s">
        <v>42</v>
      </c>
      <c r="AE792" t="s">
        <v>61</v>
      </c>
      <c r="AI792" t="s">
        <v>70</v>
      </c>
      <c r="AJ792" t="s">
        <v>73</v>
      </c>
      <c r="AK792" t="s">
        <v>76</v>
      </c>
      <c r="AL792" t="s">
        <v>79</v>
      </c>
    </row>
    <row r="793" spans="1:38">
      <c r="V793" t="s">
        <v>42</v>
      </c>
      <c r="AE793" t="s">
        <v>61</v>
      </c>
      <c r="AI793" t="s">
        <v>70</v>
      </c>
      <c r="AJ793" t="s">
        <v>73</v>
      </c>
      <c r="AK793" t="s">
        <v>76</v>
      </c>
      <c r="AL793" t="s">
        <v>79</v>
      </c>
    </row>
    <row r="794" spans="1:38">
      <c r="V794" t="s">
        <v>42</v>
      </c>
      <c r="AE794" t="s">
        <v>61</v>
      </c>
      <c r="AI794" t="s">
        <v>70</v>
      </c>
      <c r="AJ794" t="s">
        <v>73</v>
      </c>
      <c r="AK794" t="s">
        <v>76</v>
      </c>
      <c r="AL794" t="s">
        <v>79</v>
      </c>
    </row>
    <row r="795" spans="1:38">
      <c r="V795" t="s">
        <v>42</v>
      </c>
      <c r="AE795" t="s">
        <v>61</v>
      </c>
      <c r="AI795" t="s">
        <v>70</v>
      </c>
      <c r="AJ795" t="s">
        <v>73</v>
      </c>
      <c r="AK795" t="s">
        <v>76</v>
      </c>
      <c r="AL795" t="s">
        <v>79</v>
      </c>
    </row>
    <row r="796" spans="1:38">
      <c r="V796" t="s">
        <v>42</v>
      </c>
      <c r="AE796" t="s">
        <v>61</v>
      </c>
      <c r="AI796" t="s">
        <v>70</v>
      </c>
      <c r="AJ796" t="s">
        <v>73</v>
      </c>
      <c r="AK796" t="s">
        <v>76</v>
      </c>
      <c r="AL796" t="s">
        <v>79</v>
      </c>
    </row>
    <row r="797" spans="1:38">
      <c r="V797" t="s">
        <v>42</v>
      </c>
      <c r="AE797" t="s">
        <v>61</v>
      </c>
      <c r="AI797" t="s">
        <v>70</v>
      </c>
      <c r="AJ797" t="s">
        <v>73</v>
      </c>
      <c r="AK797" t="s">
        <v>76</v>
      </c>
      <c r="AL797" t="s">
        <v>79</v>
      </c>
    </row>
    <row r="798" spans="1:38">
      <c r="V798" t="s">
        <v>42</v>
      </c>
      <c r="AE798" t="s">
        <v>61</v>
      </c>
      <c r="AI798" t="s">
        <v>70</v>
      </c>
      <c r="AJ798" t="s">
        <v>73</v>
      </c>
      <c r="AK798" t="s">
        <v>76</v>
      </c>
      <c r="AL798" t="s">
        <v>79</v>
      </c>
    </row>
    <row r="799" spans="1:38">
      <c r="V799" t="s">
        <v>42</v>
      </c>
      <c r="AE799" t="s">
        <v>61</v>
      </c>
      <c r="AI799" t="s">
        <v>70</v>
      </c>
      <c r="AJ799" t="s">
        <v>73</v>
      </c>
      <c r="AK799" t="s">
        <v>76</v>
      </c>
      <c r="AL799" t="s">
        <v>79</v>
      </c>
    </row>
    <row r="800" spans="1:38">
      <c r="V800" t="s">
        <v>42</v>
      </c>
      <c r="AE800" t="s">
        <v>61</v>
      </c>
      <c r="AI800" t="s">
        <v>70</v>
      </c>
      <c r="AJ800" t="s">
        <v>73</v>
      </c>
      <c r="AK800" t="s">
        <v>76</v>
      </c>
      <c r="AL800" t="s">
        <v>79</v>
      </c>
    </row>
    <row r="801" spans="1:38">
      <c r="V801" t="s">
        <v>42</v>
      </c>
      <c r="AE801" t="s">
        <v>61</v>
      </c>
      <c r="AI801" t="s">
        <v>70</v>
      </c>
      <c r="AJ801" t="s">
        <v>73</v>
      </c>
      <c r="AK801" t="s">
        <v>76</v>
      </c>
      <c r="AL801" t="s">
        <v>79</v>
      </c>
    </row>
    <row r="802" spans="1:38">
      <c r="V802" t="s">
        <v>42</v>
      </c>
      <c r="AE802" t="s">
        <v>61</v>
      </c>
      <c r="AI802" t="s">
        <v>70</v>
      </c>
      <c r="AJ802" t="s">
        <v>73</v>
      </c>
      <c r="AK802" t="s">
        <v>76</v>
      </c>
      <c r="AL802" t="s">
        <v>79</v>
      </c>
    </row>
    <row r="803" spans="1:38">
      <c r="V803" t="s">
        <v>42</v>
      </c>
      <c r="AE803" t="s">
        <v>61</v>
      </c>
      <c r="AI803" t="s">
        <v>70</v>
      </c>
      <c r="AJ803" t="s">
        <v>73</v>
      </c>
      <c r="AK803" t="s">
        <v>76</v>
      </c>
      <c r="AL803" t="s">
        <v>79</v>
      </c>
    </row>
    <row r="804" spans="1:38">
      <c r="V804" t="s">
        <v>42</v>
      </c>
      <c r="AE804" t="s">
        <v>61</v>
      </c>
      <c r="AI804" t="s">
        <v>70</v>
      </c>
      <c r="AJ804" t="s">
        <v>73</v>
      </c>
      <c r="AK804" t="s">
        <v>76</v>
      </c>
      <c r="AL804" t="s">
        <v>79</v>
      </c>
    </row>
    <row r="805" spans="1:38">
      <c r="V805" t="s">
        <v>42</v>
      </c>
      <c r="AE805" t="s">
        <v>61</v>
      </c>
      <c r="AI805" t="s">
        <v>70</v>
      </c>
      <c r="AJ805" t="s">
        <v>73</v>
      </c>
      <c r="AK805" t="s">
        <v>76</v>
      </c>
      <c r="AL805" t="s">
        <v>79</v>
      </c>
    </row>
    <row r="806" spans="1:38">
      <c r="V806" t="s">
        <v>42</v>
      </c>
      <c r="AE806" t="s">
        <v>61</v>
      </c>
      <c r="AI806" t="s">
        <v>70</v>
      </c>
      <c r="AJ806" t="s">
        <v>73</v>
      </c>
      <c r="AK806" t="s">
        <v>76</v>
      </c>
      <c r="AL806" t="s">
        <v>79</v>
      </c>
    </row>
    <row r="807" spans="1:38">
      <c r="V807" t="s">
        <v>42</v>
      </c>
      <c r="AE807" t="s">
        <v>61</v>
      </c>
      <c r="AI807" t="s">
        <v>70</v>
      </c>
      <c r="AJ807" t="s">
        <v>73</v>
      </c>
      <c r="AK807" t="s">
        <v>76</v>
      </c>
      <c r="AL807" t="s">
        <v>79</v>
      </c>
    </row>
    <row r="808" spans="1:38">
      <c r="V808" t="s">
        <v>42</v>
      </c>
      <c r="AE808" t="s">
        <v>61</v>
      </c>
      <c r="AI808" t="s">
        <v>70</v>
      </c>
      <c r="AJ808" t="s">
        <v>73</v>
      </c>
      <c r="AK808" t="s">
        <v>76</v>
      </c>
      <c r="AL808" t="s">
        <v>79</v>
      </c>
    </row>
    <row r="809" spans="1:38">
      <c r="V809" t="s">
        <v>42</v>
      </c>
      <c r="AE809" t="s">
        <v>61</v>
      </c>
      <c r="AI809" t="s">
        <v>70</v>
      </c>
      <c r="AJ809" t="s">
        <v>73</v>
      </c>
      <c r="AK809" t="s">
        <v>76</v>
      </c>
      <c r="AL809" t="s">
        <v>79</v>
      </c>
    </row>
    <row r="810" spans="1:38">
      <c r="V810" t="s">
        <v>42</v>
      </c>
      <c r="AE810" t="s">
        <v>61</v>
      </c>
      <c r="AI810" t="s">
        <v>70</v>
      </c>
      <c r="AJ810" t="s">
        <v>73</v>
      </c>
      <c r="AK810" t="s">
        <v>76</v>
      </c>
      <c r="AL810" t="s">
        <v>79</v>
      </c>
    </row>
    <row r="811" spans="1:38">
      <c r="V811" t="s">
        <v>42</v>
      </c>
      <c r="AE811" t="s">
        <v>61</v>
      </c>
      <c r="AI811" t="s">
        <v>70</v>
      </c>
      <c r="AJ811" t="s">
        <v>73</v>
      </c>
      <c r="AK811" t="s">
        <v>76</v>
      </c>
      <c r="AL811" t="s">
        <v>79</v>
      </c>
    </row>
    <row r="812" spans="1:38">
      <c r="V812" t="s">
        <v>42</v>
      </c>
      <c r="AE812" t="s">
        <v>61</v>
      </c>
      <c r="AI812" t="s">
        <v>70</v>
      </c>
      <c r="AJ812" t="s">
        <v>73</v>
      </c>
      <c r="AK812" t="s">
        <v>76</v>
      </c>
      <c r="AL812" t="s">
        <v>79</v>
      </c>
    </row>
    <row r="813" spans="1:38">
      <c r="V813" t="s">
        <v>42</v>
      </c>
      <c r="AE813" t="s">
        <v>61</v>
      </c>
      <c r="AI813" t="s">
        <v>70</v>
      </c>
      <c r="AJ813" t="s">
        <v>73</v>
      </c>
      <c r="AK813" t="s">
        <v>76</v>
      </c>
      <c r="AL813" t="s">
        <v>79</v>
      </c>
    </row>
    <row r="814" spans="1:38">
      <c r="V814" t="s">
        <v>42</v>
      </c>
      <c r="AE814" t="s">
        <v>61</v>
      </c>
      <c r="AI814" t="s">
        <v>70</v>
      </c>
      <c r="AJ814" t="s">
        <v>73</v>
      </c>
      <c r="AK814" t="s">
        <v>76</v>
      </c>
      <c r="AL814" t="s">
        <v>79</v>
      </c>
    </row>
    <row r="815" spans="1:38">
      <c r="V815" t="s">
        <v>42</v>
      </c>
      <c r="AE815" t="s">
        <v>61</v>
      </c>
      <c r="AI815" t="s">
        <v>70</v>
      </c>
      <c r="AJ815" t="s">
        <v>73</v>
      </c>
      <c r="AK815" t="s">
        <v>76</v>
      </c>
      <c r="AL815" t="s">
        <v>79</v>
      </c>
    </row>
    <row r="816" spans="1:38">
      <c r="V816" t="s">
        <v>42</v>
      </c>
      <c r="AE816" t="s">
        <v>61</v>
      </c>
      <c r="AI816" t="s">
        <v>70</v>
      </c>
      <c r="AJ816" t="s">
        <v>73</v>
      </c>
      <c r="AK816" t="s">
        <v>76</v>
      </c>
      <c r="AL816" t="s">
        <v>79</v>
      </c>
    </row>
    <row r="817" spans="1:38">
      <c r="V817" t="s">
        <v>42</v>
      </c>
      <c r="AE817" t="s">
        <v>61</v>
      </c>
      <c r="AI817" t="s">
        <v>70</v>
      </c>
      <c r="AJ817" t="s">
        <v>73</v>
      </c>
      <c r="AK817" t="s">
        <v>76</v>
      </c>
      <c r="AL817" t="s">
        <v>79</v>
      </c>
    </row>
    <row r="818" spans="1:38">
      <c r="V818" t="s">
        <v>42</v>
      </c>
      <c r="AE818" t="s">
        <v>61</v>
      </c>
      <c r="AI818" t="s">
        <v>70</v>
      </c>
      <c r="AJ818" t="s">
        <v>73</v>
      </c>
      <c r="AK818" t="s">
        <v>76</v>
      </c>
      <c r="AL818" t="s">
        <v>79</v>
      </c>
    </row>
    <row r="819" spans="1:38">
      <c r="V819" t="s">
        <v>42</v>
      </c>
      <c r="AE819" t="s">
        <v>61</v>
      </c>
      <c r="AI819" t="s">
        <v>70</v>
      </c>
      <c r="AJ819" t="s">
        <v>73</v>
      </c>
      <c r="AK819" t="s">
        <v>76</v>
      </c>
      <c r="AL819" t="s">
        <v>79</v>
      </c>
    </row>
    <row r="820" spans="1:38">
      <c r="V820" t="s">
        <v>42</v>
      </c>
      <c r="AE820" t="s">
        <v>61</v>
      </c>
      <c r="AI820" t="s">
        <v>70</v>
      </c>
      <c r="AJ820" t="s">
        <v>73</v>
      </c>
      <c r="AK820" t="s">
        <v>76</v>
      </c>
      <c r="AL820" t="s">
        <v>79</v>
      </c>
    </row>
    <row r="821" spans="1:38">
      <c r="V821" t="s">
        <v>42</v>
      </c>
      <c r="AE821" t="s">
        <v>61</v>
      </c>
      <c r="AI821" t="s">
        <v>70</v>
      </c>
      <c r="AJ821" t="s">
        <v>73</v>
      </c>
      <c r="AK821" t="s">
        <v>76</v>
      </c>
      <c r="AL821" t="s">
        <v>79</v>
      </c>
    </row>
    <row r="822" spans="1:38">
      <c r="V822" t="s">
        <v>42</v>
      </c>
      <c r="AE822" t="s">
        <v>61</v>
      </c>
      <c r="AI822" t="s">
        <v>70</v>
      </c>
      <c r="AJ822" t="s">
        <v>73</v>
      </c>
      <c r="AK822" t="s">
        <v>76</v>
      </c>
      <c r="AL822" t="s">
        <v>79</v>
      </c>
    </row>
    <row r="823" spans="1:38">
      <c r="V823" t="s">
        <v>42</v>
      </c>
      <c r="AE823" t="s">
        <v>61</v>
      </c>
      <c r="AI823" t="s">
        <v>70</v>
      </c>
      <c r="AJ823" t="s">
        <v>73</v>
      </c>
      <c r="AK823" t="s">
        <v>76</v>
      </c>
      <c r="AL823" t="s">
        <v>79</v>
      </c>
    </row>
    <row r="824" spans="1:38">
      <c r="V824" t="s">
        <v>42</v>
      </c>
      <c r="AE824" t="s">
        <v>61</v>
      </c>
      <c r="AI824" t="s">
        <v>70</v>
      </c>
      <c r="AJ824" t="s">
        <v>73</v>
      </c>
      <c r="AK824" t="s">
        <v>76</v>
      </c>
      <c r="AL824" t="s">
        <v>79</v>
      </c>
    </row>
    <row r="825" spans="1:38">
      <c r="V825" t="s">
        <v>42</v>
      </c>
      <c r="AE825" t="s">
        <v>61</v>
      </c>
      <c r="AI825" t="s">
        <v>70</v>
      </c>
      <c r="AJ825" t="s">
        <v>73</v>
      </c>
      <c r="AK825" t="s">
        <v>76</v>
      </c>
      <c r="AL825" t="s">
        <v>79</v>
      </c>
    </row>
    <row r="826" spans="1:38">
      <c r="V826" t="s">
        <v>42</v>
      </c>
      <c r="AE826" t="s">
        <v>61</v>
      </c>
      <c r="AI826" t="s">
        <v>70</v>
      </c>
      <c r="AJ826" t="s">
        <v>73</v>
      </c>
      <c r="AK826" t="s">
        <v>76</v>
      </c>
      <c r="AL826" t="s">
        <v>79</v>
      </c>
    </row>
    <row r="827" spans="1:38">
      <c r="V827" t="s">
        <v>42</v>
      </c>
      <c r="AE827" t="s">
        <v>61</v>
      </c>
      <c r="AI827" t="s">
        <v>70</v>
      </c>
      <c r="AJ827" t="s">
        <v>73</v>
      </c>
      <c r="AK827" t="s">
        <v>76</v>
      </c>
      <c r="AL827" t="s">
        <v>79</v>
      </c>
    </row>
    <row r="828" spans="1:38">
      <c r="V828" t="s">
        <v>42</v>
      </c>
      <c r="AE828" t="s">
        <v>61</v>
      </c>
      <c r="AI828" t="s">
        <v>70</v>
      </c>
      <c r="AJ828" t="s">
        <v>73</v>
      </c>
      <c r="AK828" t="s">
        <v>76</v>
      </c>
      <c r="AL828" t="s">
        <v>79</v>
      </c>
    </row>
    <row r="829" spans="1:38">
      <c r="V829" t="s">
        <v>42</v>
      </c>
      <c r="AE829" t="s">
        <v>61</v>
      </c>
      <c r="AI829" t="s">
        <v>70</v>
      </c>
      <c r="AJ829" t="s">
        <v>73</v>
      </c>
      <c r="AK829" t="s">
        <v>76</v>
      </c>
      <c r="AL829" t="s">
        <v>79</v>
      </c>
    </row>
    <row r="830" spans="1:38">
      <c r="V830" t="s">
        <v>42</v>
      </c>
      <c r="AE830" t="s">
        <v>61</v>
      </c>
      <c r="AI830" t="s">
        <v>70</v>
      </c>
      <c r="AJ830" t="s">
        <v>73</v>
      </c>
      <c r="AK830" t="s">
        <v>76</v>
      </c>
      <c r="AL830" t="s">
        <v>79</v>
      </c>
    </row>
    <row r="831" spans="1:38">
      <c r="V831" t="s">
        <v>42</v>
      </c>
      <c r="AE831" t="s">
        <v>61</v>
      </c>
      <c r="AI831" t="s">
        <v>70</v>
      </c>
      <c r="AJ831" t="s">
        <v>73</v>
      </c>
      <c r="AK831" t="s">
        <v>76</v>
      </c>
      <c r="AL831" t="s">
        <v>79</v>
      </c>
    </row>
    <row r="832" spans="1:38">
      <c r="V832" t="s">
        <v>42</v>
      </c>
      <c r="AE832" t="s">
        <v>61</v>
      </c>
      <c r="AI832" t="s">
        <v>70</v>
      </c>
      <c r="AJ832" t="s">
        <v>73</v>
      </c>
      <c r="AK832" t="s">
        <v>76</v>
      </c>
      <c r="AL832" t="s">
        <v>79</v>
      </c>
    </row>
    <row r="833" spans="1:38">
      <c r="V833" t="s">
        <v>42</v>
      </c>
      <c r="AE833" t="s">
        <v>61</v>
      </c>
      <c r="AI833" t="s">
        <v>70</v>
      </c>
      <c r="AJ833" t="s">
        <v>73</v>
      </c>
      <c r="AK833" t="s">
        <v>76</v>
      </c>
      <c r="AL833" t="s">
        <v>79</v>
      </c>
    </row>
    <row r="834" spans="1:38">
      <c r="V834" t="s">
        <v>42</v>
      </c>
      <c r="AE834" t="s">
        <v>61</v>
      </c>
      <c r="AI834" t="s">
        <v>70</v>
      </c>
      <c r="AJ834" t="s">
        <v>73</v>
      </c>
      <c r="AK834" t="s">
        <v>76</v>
      </c>
      <c r="AL834" t="s">
        <v>79</v>
      </c>
    </row>
    <row r="835" spans="1:38">
      <c r="V835" t="s">
        <v>42</v>
      </c>
      <c r="AE835" t="s">
        <v>61</v>
      </c>
      <c r="AI835" t="s">
        <v>70</v>
      </c>
      <c r="AJ835" t="s">
        <v>73</v>
      </c>
      <c r="AK835" t="s">
        <v>76</v>
      </c>
      <c r="AL835" t="s">
        <v>79</v>
      </c>
    </row>
    <row r="836" spans="1:38">
      <c r="V836" t="s">
        <v>42</v>
      </c>
      <c r="AE836" t="s">
        <v>61</v>
      </c>
      <c r="AI836" t="s">
        <v>70</v>
      </c>
      <c r="AJ836" t="s">
        <v>73</v>
      </c>
      <c r="AK836" t="s">
        <v>76</v>
      </c>
      <c r="AL836" t="s">
        <v>79</v>
      </c>
    </row>
    <row r="837" spans="1:38">
      <c r="V837" t="s">
        <v>42</v>
      </c>
      <c r="AE837" t="s">
        <v>61</v>
      </c>
      <c r="AI837" t="s">
        <v>70</v>
      </c>
      <c r="AJ837" t="s">
        <v>73</v>
      </c>
      <c r="AK837" t="s">
        <v>76</v>
      </c>
      <c r="AL837" t="s">
        <v>79</v>
      </c>
    </row>
    <row r="838" spans="1:38">
      <c r="V838" t="s">
        <v>42</v>
      </c>
      <c r="AE838" t="s">
        <v>61</v>
      </c>
      <c r="AI838" t="s">
        <v>70</v>
      </c>
      <c r="AJ838" t="s">
        <v>73</v>
      </c>
      <c r="AK838" t="s">
        <v>76</v>
      </c>
      <c r="AL838" t="s">
        <v>79</v>
      </c>
    </row>
    <row r="839" spans="1:38">
      <c r="V839" t="s">
        <v>42</v>
      </c>
      <c r="AE839" t="s">
        <v>61</v>
      </c>
      <c r="AI839" t="s">
        <v>70</v>
      </c>
      <c r="AJ839" t="s">
        <v>73</v>
      </c>
      <c r="AK839" t="s">
        <v>76</v>
      </c>
      <c r="AL839" t="s">
        <v>79</v>
      </c>
    </row>
    <row r="840" spans="1:38">
      <c r="V840" t="s">
        <v>42</v>
      </c>
      <c r="AE840" t="s">
        <v>61</v>
      </c>
      <c r="AI840" t="s">
        <v>70</v>
      </c>
      <c r="AJ840" t="s">
        <v>73</v>
      </c>
      <c r="AK840" t="s">
        <v>76</v>
      </c>
      <c r="AL840" t="s">
        <v>79</v>
      </c>
    </row>
    <row r="841" spans="1:38">
      <c r="V841" t="s">
        <v>42</v>
      </c>
      <c r="AE841" t="s">
        <v>61</v>
      </c>
      <c r="AI841" t="s">
        <v>70</v>
      </c>
      <c r="AJ841" t="s">
        <v>73</v>
      </c>
      <c r="AK841" t="s">
        <v>76</v>
      </c>
      <c r="AL841" t="s">
        <v>79</v>
      </c>
    </row>
    <row r="842" spans="1:38">
      <c r="V842" t="s">
        <v>42</v>
      </c>
      <c r="AE842" t="s">
        <v>61</v>
      </c>
      <c r="AI842" t="s">
        <v>70</v>
      </c>
      <c r="AJ842" t="s">
        <v>73</v>
      </c>
      <c r="AK842" t="s">
        <v>76</v>
      </c>
      <c r="AL842" t="s">
        <v>79</v>
      </c>
    </row>
    <row r="843" spans="1:38">
      <c r="V843" t="s">
        <v>42</v>
      </c>
      <c r="AE843" t="s">
        <v>61</v>
      </c>
      <c r="AI843" t="s">
        <v>70</v>
      </c>
      <c r="AJ843" t="s">
        <v>73</v>
      </c>
      <c r="AK843" t="s">
        <v>76</v>
      </c>
      <c r="AL843" t="s">
        <v>79</v>
      </c>
    </row>
    <row r="844" spans="1:38">
      <c r="V844" t="s">
        <v>42</v>
      </c>
      <c r="AE844" t="s">
        <v>61</v>
      </c>
      <c r="AI844" t="s">
        <v>70</v>
      </c>
      <c r="AJ844" t="s">
        <v>73</v>
      </c>
      <c r="AK844" t="s">
        <v>76</v>
      </c>
      <c r="AL844" t="s">
        <v>79</v>
      </c>
    </row>
    <row r="845" spans="1:38">
      <c r="V845" t="s">
        <v>42</v>
      </c>
      <c r="AE845" t="s">
        <v>61</v>
      </c>
      <c r="AI845" t="s">
        <v>70</v>
      </c>
      <c r="AJ845" t="s">
        <v>73</v>
      </c>
      <c r="AK845" t="s">
        <v>76</v>
      </c>
      <c r="AL845" t="s">
        <v>79</v>
      </c>
    </row>
    <row r="846" spans="1:38">
      <c r="V846" t="s">
        <v>42</v>
      </c>
      <c r="AE846" t="s">
        <v>61</v>
      </c>
      <c r="AI846" t="s">
        <v>70</v>
      </c>
      <c r="AJ846" t="s">
        <v>73</v>
      </c>
      <c r="AK846" t="s">
        <v>76</v>
      </c>
      <c r="AL846" t="s">
        <v>79</v>
      </c>
    </row>
    <row r="847" spans="1:38">
      <c r="V847" t="s">
        <v>42</v>
      </c>
      <c r="AE847" t="s">
        <v>61</v>
      </c>
      <c r="AI847" t="s">
        <v>70</v>
      </c>
      <c r="AJ847" t="s">
        <v>73</v>
      </c>
      <c r="AK847" t="s">
        <v>76</v>
      </c>
      <c r="AL847" t="s">
        <v>79</v>
      </c>
    </row>
    <row r="848" spans="1:38">
      <c r="V848" t="s">
        <v>42</v>
      </c>
      <c r="AE848" t="s">
        <v>61</v>
      </c>
      <c r="AI848" t="s">
        <v>70</v>
      </c>
      <c r="AJ848" t="s">
        <v>73</v>
      </c>
      <c r="AK848" t="s">
        <v>76</v>
      </c>
      <c r="AL848" t="s">
        <v>79</v>
      </c>
    </row>
    <row r="849" spans="1:38">
      <c r="V849" t="s">
        <v>42</v>
      </c>
      <c r="AE849" t="s">
        <v>61</v>
      </c>
      <c r="AI849" t="s">
        <v>70</v>
      </c>
      <c r="AJ849" t="s">
        <v>73</v>
      </c>
      <c r="AK849" t="s">
        <v>76</v>
      </c>
      <c r="AL849" t="s">
        <v>79</v>
      </c>
    </row>
    <row r="850" spans="1:38">
      <c r="V850" t="s">
        <v>42</v>
      </c>
      <c r="AE850" t="s">
        <v>61</v>
      </c>
      <c r="AI850" t="s">
        <v>70</v>
      </c>
      <c r="AJ850" t="s">
        <v>73</v>
      </c>
      <c r="AK850" t="s">
        <v>76</v>
      </c>
      <c r="AL850" t="s">
        <v>79</v>
      </c>
    </row>
    <row r="851" spans="1:38">
      <c r="V851" t="s">
        <v>42</v>
      </c>
      <c r="AE851" t="s">
        <v>61</v>
      </c>
      <c r="AI851" t="s">
        <v>70</v>
      </c>
      <c r="AJ851" t="s">
        <v>73</v>
      </c>
      <c r="AK851" t="s">
        <v>76</v>
      </c>
      <c r="AL851" t="s">
        <v>79</v>
      </c>
    </row>
    <row r="852" spans="1:38">
      <c r="V852" t="s">
        <v>42</v>
      </c>
      <c r="AE852" t="s">
        <v>61</v>
      </c>
      <c r="AI852" t="s">
        <v>70</v>
      </c>
      <c r="AJ852" t="s">
        <v>73</v>
      </c>
      <c r="AK852" t="s">
        <v>76</v>
      </c>
      <c r="AL852" t="s">
        <v>79</v>
      </c>
    </row>
    <row r="853" spans="1:38">
      <c r="V853" t="s">
        <v>42</v>
      </c>
      <c r="AE853" t="s">
        <v>61</v>
      </c>
      <c r="AI853" t="s">
        <v>70</v>
      </c>
      <c r="AJ853" t="s">
        <v>73</v>
      </c>
      <c r="AK853" t="s">
        <v>76</v>
      </c>
      <c r="AL853" t="s">
        <v>79</v>
      </c>
    </row>
    <row r="854" spans="1:38">
      <c r="V854" t="s">
        <v>42</v>
      </c>
      <c r="AE854" t="s">
        <v>61</v>
      </c>
      <c r="AI854" t="s">
        <v>70</v>
      </c>
      <c r="AJ854" t="s">
        <v>73</v>
      </c>
      <c r="AK854" t="s">
        <v>76</v>
      </c>
      <c r="AL854" t="s">
        <v>79</v>
      </c>
    </row>
    <row r="855" spans="1:38">
      <c r="V855" t="s">
        <v>42</v>
      </c>
      <c r="AE855" t="s">
        <v>61</v>
      </c>
      <c r="AI855" t="s">
        <v>70</v>
      </c>
      <c r="AJ855" t="s">
        <v>73</v>
      </c>
      <c r="AK855" t="s">
        <v>76</v>
      </c>
      <c r="AL855" t="s">
        <v>79</v>
      </c>
    </row>
    <row r="856" spans="1:38">
      <c r="V856" t="s">
        <v>42</v>
      </c>
      <c r="AE856" t="s">
        <v>61</v>
      </c>
      <c r="AI856" t="s">
        <v>70</v>
      </c>
      <c r="AJ856" t="s">
        <v>73</v>
      </c>
      <c r="AK856" t="s">
        <v>76</v>
      </c>
      <c r="AL856" t="s">
        <v>79</v>
      </c>
    </row>
    <row r="857" spans="1:38">
      <c r="V857" t="s">
        <v>42</v>
      </c>
      <c r="AE857" t="s">
        <v>61</v>
      </c>
      <c r="AI857" t="s">
        <v>70</v>
      </c>
      <c r="AJ857" t="s">
        <v>73</v>
      </c>
      <c r="AK857" t="s">
        <v>76</v>
      </c>
      <c r="AL857" t="s">
        <v>79</v>
      </c>
    </row>
    <row r="858" spans="1:38">
      <c r="V858" t="s">
        <v>42</v>
      </c>
      <c r="AE858" t="s">
        <v>61</v>
      </c>
      <c r="AI858" t="s">
        <v>70</v>
      </c>
      <c r="AJ858" t="s">
        <v>73</v>
      </c>
      <c r="AK858" t="s">
        <v>76</v>
      </c>
      <c r="AL858" t="s">
        <v>79</v>
      </c>
    </row>
    <row r="859" spans="1:38">
      <c r="V859" t="s">
        <v>42</v>
      </c>
      <c r="AE859" t="s">
        <v>61</v>
      </c>
      <c r="AI859" t="s">
        <v>70</v>
      </c>
      <c r="AJ859" t="s">
        <v>73</v>
      </c>
      <c r="AK859" t="s">
        <v>76</v>
      </c>
      <c r="AL859" t="s">
        <v>79</v>
      </c>
    </row>
    <row r="860" spans="1:38">
      <c r="V860" t="s">
        <v>42</v>
      </c>
      <c r="AE860" t="s">
        <v>61</v>
      </c>
      <c r="AI860" t="s">
        <v>70</v>
      </c>
      <c r="AJ860" t="s">
        <v>73</v>
      </c>
      <c r="AK860" t="s">
        <v>76</v>
      </c>
      <c r="AL860" t="s">
        <v>79</v>
      </c>
    </row>
    <row r="861" spans="1:38">
      <c r="V861" t="s">
        <v>42</v>
      </c>
      <c r="AE861" t="s">
        <v>61</v>
      </c>
      <c r="AI861" t="s">
        <v>70</v>
      </c>
      <c r="AJ861" t="s">
        <v>73</v>
      </c>
      <c r="AK861" t="s">
        <v>76</v>
      </c>
      <c r="AL861" t="s">
        <v>79</v>
      </c>
    </row>
    <row r="862" spans="1:38">
      <c r="V862" t="s">
        <v>42</v>
      </c>
      <c r="AE862" t="s">
        <v>61</v>
      </c>
      <c r="AI862" t="s">
        <v>70</v>
      </c>
      <c r="AJ862" t="s">
        <v>73</v>
      </c>
      <c r="AK862" t="s">
        <v>76</v>
      </c>
      <c r="AL862" t="s">
        <v>79</v>
      </c>
    </row>
    <row r="863" spans="1:38">
      <c r="V863" t="s">
        <v>42</v>
      </c>
      <c r="AE863" t="s">
        <v>61</v>
      </c>
      <c r="AI863" t="s">
        <v>70</v>
      </c>
      <c r="AJ863" t="s">
        <v>73</v>
      </c>
      <c r="AK863" t="s">
        <v>76</v>
      </c>
      <c r="AL863" t="s">
        <v>79</v>
      </c>
    </row>
    <row r="864" spans="1:38">
      <c r="V864" t="s">
        <v>42</v>
      </c>
      <c r="AE864" t="s">
        <v>61</v>
      </c>
      <c r="AI864" t="s">
        <v>70</v>
      </c>
      <c r="AJ864" t="s">
        <v>73</v>
      </c>
      <c r="AK864" t="s">
        <v>76</v>
      </c>
      <c r="AL864" t="s">
        <v>79</v>
      </c>
    </row>
    <row r="865" spans="1:38">
      <c r="V865" t="s">
        <v>42</v>
      </c>
      <c r="AE865" t="s">
        <v>61</v>
      </c>
      <c r="AI865" t="s">
        <v>70</v>
      </c>
      <c r="AJ865" t="s">
        <v>73</v>
      </c>
      <c r="AK865" t="s">
        <v>76</v>
      </c>
      <c r="AL865" t="s">
        <v>79</v>
      </c>
    </row>
    <row r="866" spans="1:38">
      <c r="V866" t="s">
        <v>42</v>
      </c>
      <c r="AE866" t="s">
        <v>61</v>
      </c>
      <c r="AI866" t="s">
        <v>70</v>
      </c>
      <c r="AJ866" t="s">
        <v>73</v>
      </c>
      <c r="AK866" t="s">
        <v>76</v>
      </c>
      <c r="AL866" t="s">
        <v>79</v>
      </c>
    </row>
    <row r="867" spans="1:38">
      <c r="V867" t="s">
        <v>42</v>
      </c>
      <c r="AE867" t="s">
        <v>61</v>
      </c>
      <c r="AI867" t="s">
        <v>70</v>
      </c>
      <c r="AJ867" t="s">
        <v>73</v>
      </c>
      <c r="AK867" t="s">
        <v>76</v>
      </c>
      <c r="AL867" t="s">
        <v>79</v>
      </c>
    </row>
    <row r="868" spans="1:38">
      <c r="V868" t="s">
        <v>42</v>
      </c>
      <c r="AE868" t="s">
        <v>61</v>
      </c>
      <c r="AI868" t="s">
        <v>70</v>
      </c>
      <c r="AJ868" t="s">
        <v>73</v>
      </c>
      <c r="AK868" t="s">
        <v>76</v>
      </c>
      <c r="AL868" t="s">
        <v>79</v>
      </c>
    </row>
    <row r="869" spans="1:38">
      <c r="V869" t="s">
        <v>42</v>
      </c>
      <c r="AE869" t="s">
        <v>61</v>
      </c>
      <c r="AI869" t="s">
        <v>70</v>
      </c>
      <c r="AJ869" t="s">
        <v>73</v>
      </c>
      <c r="AK869" t="s">
        <v>76</v>
      </c>
      <c r="AL869" t="s">
        <v>79</v>
      </c>
    </row>
    <row r="870" spans="1:38">
      <c r="V870" t="s">
        <v>42</v>
      </c>
      <c r="AE870" t="s">
        <v>61</v>
      </c>
      <c r="AI870" t="s">
        <v>70</v>
      </c>
      <c r="AJ870" t="s">
        <v>73</v>
      </c>
      <c r="AK870" t="s">
        <v>76</v>
      </c>
      <c r="AL870" t="s">
        <v>79</v>
      </c>
    </row>
    <row r="871" spans="1:38">
      <c r="V871" t="s">
        <v>42</v>
      </c>
      <c r="AE871" t="s">
        <v>61</v>
      </c>
      <c r="AI871" t="s">
        <v>70</v>
      </c>
      <c r="AJ871" t="s">
        <v>73</v>
      </c>
      <c r="AK871" t="s">
        <v>76</v>
      </c>
      <c r="AL871" t="s">
        <v>79</v>
      </c>
    </row>
    <row r="872" spans="1:38">
      <c r="V872" t="s">
        <v>42</v>
      </c>
      <c r="AE872" t="s">
        <v>61</v>
      </c>
      <c r="AI872" t="s">
        <v>70</v>
      </c>
      <c r="AJ872" t="s">
        <v>73</v>
      </c>
      <c r="AK872" t="s">
        <v>76</v>
      </c>
      <c r="AL872" t="s">
        <v>79</v>
      </c>
    </row>
    <row r="873" spans="1:38">
      <c r="V873" t="s">
        <v>42</v>
      </c>
      <c r="AE873" t="s">
        <v>61</v>
      </c>
      <c r="AI873" t="s">
        <v>70</v>
      </c>
      <c r="AJ873" t="s">
        <v>73</v>
      </c>
      <c r="AK873" t="s">
        <v>76</v>
      </c>
      <c r="AL873" t="s">
        <v>79</v>
      </c>
    </row>
    <row r="874" spans="1:38">
      <c r="V874" t="s">
        <v>42</v>
      </c>
      <c r="AE874" t="s">
        <v>61</v>
      </c>
      <c r="AI874" t="s">
        <v>70</v>
      </c>
      <c r="AJ874" t="s">
        <v>73</v>
      </c>
      <c r="AK874" t="s">
        <v>76</v>
      </c>
      <c r="AL874" t="s">
        <v>79</v>
      </c>
    </row>
    <row r="875" spans="1:38">
      <c r="V875" t="s">
        <v>42</v>
      </c>
      <c r="AE875" t="s">
        <v>61</v>
      </c>
      <c r="AI875" t="s">
        <v>70</v>
      </c>
      <c r="AJ875" t="s">
        <v>73</v>
      </c>
      <c r="AK875" t="s">
        <v>76</v>
      </c>
      <c r="AL875" t="s">
        <v>79</v>
      </c>
    </row>
    <row r="876" spans="1:38">
      <c r="V876" t="s">
        <v>42</v>
      </c>
      <c r="AE876" t="s">
        <v>61</v>
      </c>
      <c r="AI876" t="s">
        <v>70</v>
      </c>
      <c r="AJ876" t="s">
        <v>73</v>
      </c>
      <c r="AK876" t="s">
        <v>76</v>
      </c>
      <c r="AL876" t="s">
        <v>79</v>
      </c>
    </row>
    <row r="877" spans="1:38">
      <c r="V877" t="s">
        <v>42</v>
      </c>
      <c r="AE877" t="s">
        <v>61</v>
      </c>
      <c r="AI877" t="s">
        <v>70</v>
      </c>
      <c r="AJ877" t="s">
        <v>73</v>
      </c>
      <c r="AK877" t="s">
        <v>76</v>
      </c>
      <c r="AL877" t="s">
        <v>79</v>
      </c>
    </row>
    <row r="878" spans="1:38">
      <c r="V878" t="s">
        <v>42</v>
      </c>
      <c r="AE878" t="s">
        <v>61</v>
      </c>
      <c r="AI878" t="s">
        <v>70</v>
      </c>
      <c r="AJ878" t="s">
        <v>73</v>
      </c>
      <c r="AK878" t="s">
        <v>76</v>
      </c>
      <c r="AL878" t="s">
        <v>79</v>
      </c>
    </row>
    <row r="879" spans="1:38">
      <c r="V879" t="s">
        <v>42</v>
      </c>
      <c r="AE879" t="s">
        <v>61</v>
      </c>
      <c r="AI879" t="s">
        <v>70</v>
      </c>
      <c r="AJ879" t="s">
        <v>73</v>
      </c>
      <c r="AK879" t="s">
        <v>76</v>
      </c>
      <c r="AL879" t="s">
        <v>79</v>
      </c>
    </row>
    <row r="880" spans="1:38">
      <c r="V880" t="s">
        <v>42</v>
      </c>
      <c r="AE880" t="s">
        <v>61</v>
      </c>
      <c r="AI880" t="s">
        <v>70</v>
      </c>
      <c r="AJ880" t="s">
        <v>73</v>
      </c>
      <c r="AK880" t="s">
        <v>76</v>
      </c>
      <c r="AL880" t="s">
        <v>79</v>
      </c>
    </row>
    <row r="881" spans="1:38">
      <c r="V881" t="s">
        <v>42</v>
      </c>
      <c r="AE881" t="s">
        <v>61</v>
      </c>
      <c r="AI881" t="s">
        <v>70</v>
      </c>
      <c r="AJ881" t="s">
        <v>73</v>
      </c>
      <c r="AK881" t="s">
        <v>76</v>
      </c>
      <c r="AL881" t="s">
        <v>79</v>
      </c>
    </row>
    <row r="882" spans="1:38">
      <c r="V882" t="s">
        <v>42</v>
      </c>
      <c r="AE882" t="s">
        <v>61</v>
      </c>
      <c r="AI882" t="s">
        <v>70</v>
      </c>
      <c r="AJ882" t="s">
        <v>73</v>
      </c>
      <c r="AK882" t="s">
        <v>76</v>
      </c>
      <c r="AL882" t="s">
        <v>79</v>
      </c>
    </row>
    <row r="883" spans="1:38">
      <c r="V883" t="s">
        <v>42</v>
      </c>
      <c r="AE883" t="s">
        <v>61</v>
      </c>
      <c r="AI883" t="s">
        <v>70</v>
      </c>
      <c r="AJ883" t="s">
        <v>73</v>
      </c>
      <c r="AK883" t="s">
        <v>76</v>
      </c>
      <c r="AL883" t="s">
        <v>79</v>
      </c>
    </row>
    <row r="884" spans="1:38">
      <c r="V884" t="s">
        <v>42</v>
      </c>
      <c r="AE884" t="s">
        <v>61</v>
      </c>
      <c r="AI884" t="s">
        <v>70</v>
      </c>
      <c r="AJ884" t="s">
        <v>73</v>
      </c>
      <c r="AK884" t="s">
        <v>76</v>
      </c>
      <c r="AL884" t="s">
        <v>79</v>
      </c>
    </row>
    <row r="885" spans="1:38">
      <c r="V885" t="s">
        <v>42</v>
      </c>
      <c r="AE885" t="s">
        <v>61</v>
      </c>
      <c r="AI885" t="s">
        <v>70</v>
      </c>
      <c r="AJ885" t="s">
        <v>73</v>
      </c>
      <c r="AK885" t="s">
        <v>76</v>
      </c>
      <c r="AL885" t="s">
        <v>79</v>
      </c>
    </row>
    <row r="886" spans="1:38">
      <c r="V886" t="s">
        <v>42</v>
      </c>
      <c r="AE886" t="s">
        <v>61</v>
      </c>
      <c r="AI886" t="s">
        <v>70</v>
      </c>
      <c r="AJ886" t="s">
        <v>73</v>
      </c>
      <c r="AK886" t="s">
        <v>76</v>
      </c>
      <c r="AL886" t="s">
        <v>79</v>
      </c>
    </row>
    <row r="887" spans="1:38">
      <c r="V887" t="s">
        <v>42</v>
      </c>
      <c r="AE887" t="s">
        <v>61</v>
      </c>
      <c r="AI887" t="s">
        <v>70</v>
      </c>
      <c r="AJ887" t="s">
        <v>73</v>
      </c>
      <c r="AK887" t="s">
        <v>76</v>
      </c>
      <c r="AL887" t="s">
        <v>79</v>
      </c>
    </row>
    <row r="888" spans="1:38">
      <c r="V888" t="s">
        <v>42</v>
      </c>
      <c r="AE888" t="s">
        <v>61</v>
      </c>
      <c r="AI888" t="s">
        <v>70</v>
      </c>
      <c r="AJ888" t="s">
        <v>73</v>
      </c>
      <c r="AK888" t="s">
        <v>76</v>
      </c>
      <c r="AL888" t="s">
        <v>79</v>
      </c>
    </row>
    <row r="889" spans="1:38">
      <c r="V889" t="s">
        <v>42</v>
      </c>
      <c r="AE889" t="s">
        <v>61</v>
      </c>
      <c r="AI889" t="s">
        <v>70</v>
      </c>
      <c r="AJ889" t="s">
        <v>73</v>
      </c>
      <c r="AK889" t="s">
        <v>76</v>
      </c>
      <c r="AL889" t="s">
        <v>79</v>
      </c>
    </row>
    <row r="890" spans="1:38">
      <c r="V890" t="s">
        <v>42</v>
      </c>
      <c r="AE890" t="s">
        <v>61</v>
      </c>
      <c r="AI890" t="s">
        <v>70</v>
      </c>
      <c r="AJ890" t="s">
        <v>73</v>
      </c>
      <c r="AK890" t="s">
        <v>76</v>
      </c>
      <c r="AL890" t="s">
        <v>79</v>
      </c>
    </row>
    <row r="891" spans="1:38">
      <c r="V891" t="s">
        <v>42</v>
      </c>
      <c r="AE891" t="s">
        <v>61</v>
      </c>
      <c r="AI891" t="s">
        <v>70</v>
      </c>
      <c r="AJ891" t="s">
        <v>73</v>
      </c>
      <c r="AK891" t="s">
        <v>76</v>
      </c>
      <c r="AL891" t="s">
        <v>79</v>
      </c>
    </row>
    <row r="892" spans="1:38">
      <c r="V892" t="s">
        <v>42</v>
      </c>
      <c r="AE892" t="s">
        <v>61</v>
      </c>
      <c r="AI892" t="s">
        <v>70</v>
      </c>
      <c r="AJ892" t="s">
        <v>73</v>
      </c>
      <c r="AK892" t="s">
        <v>76</v>
      </c>
      <c r="AL892" t="s">
        <v>79</v>
      </c>
    </row>
    <row r="893" spans="1:38">
      <c r="V893" t="s">
        <v>42</v>
      </c>
      <c r="AE893" t="s">
        <v>61</v>
      </c>
      <c r="AI893" t="s">
        <v>70</v>
      </c>
      <c r="AJ893" t="s">
        <v>73</v>
      </c>
      <c r="AK893" t="s">
        <v>76</v>
      </c>
      <c r="AL893" t="s">
        <v>79</v>
      </c>
    </row>
    <row r="894" spans="1:38">
      <c r="V894" t="s">
        <v>42</v>
      </c>
      <c r="AE894" t="s">
        <v>61</v>
      </c>
      <c r="AI894" t="s">
        <v>70</v>
      </c>
      <c r="AJ894" t="s">
        <v>73</v>
      </c>
      <c r="AK894" t="s">
        <v>76</v>
      </c>
      <c r="AL894" t="s">
        <v>79</v>
      </c>
    </row>
    <row r="895" spans="1:38">
      <c r="V895" t="s">
        <v>42</v>
      </c>
      <c r="AE895" t="s">
        <v>61</v>
      </c>
      <c r="AI895" t="s">
        <v>70</v>
      </c>
      <c r="AJ895" t="s">
        <v>73</v>
      </c>
      <c r="AK895" t="s">
        <v>76</v>
      </c>
      <c r="AL895" t="s">
        <v>79</v>
      </c>
    </row>
    <row r="896" spans="1:38">
      <c r="V896" t="s">
        <v>42</v>
      </c>
      <c r="AE896" t="s">
        <v>61</v>
      </c>
      <c r="AI896" t="s">
        <v>70</v>
      </c>
      <c r="AJ896" t="s">
        <v>73</v>
      </c>
      <c r="AK896" t="s">
        <v>76</v>
      </c>
      <c r="AL896" t="s">
        <v>79</v>
      </c>
    </row>
    <row r="897" spans="1:38">
      <c r="V897" t="s">
        <v>42</v>
      </c>
      <c r="AE897" t="s">
        <v>61</v>
      </c>
      <c r="AI897" t="s">
        <v>70</v>
      </c>
      <c r="AJ897" t="s">
        <v>73</v>
      </c>
      <c r="AK897" t="s">
        <v>76</v>
      </c>
      <c r="AL897" t="s">
        <v>79</v>
      </c>
    </row>
    <row r="898" spans="1:38">
      <c r="V898" t="s">
        <v>42</v>
      </c>
      <c r="AE898" t="s">
        <v>61</v>
      </c>
      <c r="AI898" t="s">
        <v>70</v>
      </c>
      <c r="AJ898" t="s">
        <v>73</v>
      </c>
      <c r="AK898" t="s">
        <v>76</v>
      </c>
      <c r="AL898" t="s">
        <v>79</v>
      </c>
    </row>
    <row r="899" spans="1:38">
      <c r="V899" t="s">
        <v>42</v>
      </c>
      <c r="AE899" t="s">
        <v>61</v>
      </c>
      <c r="AI899" t="s">
        <v>70</v>
      </c>
      <c r="AJ899" t="s">
        <v>73</v>
      </c>
      <c r="AK899" t="s">
        <v>76</v>
      </c>
      <c r="AL899" t="s">
        <v>79</v>
      </c>
    </row>
    <row r="900" spans="1:38">
      <c r="V900" t="s">
        <v>42</v>
      </c>
      <c r="AE900" t="s">
        <v>61</v>
      </c>
      <c r="AI900" t="s">
        <v>70</v>
      </c>
      <c r="AJ900" t="s">
        <v>73</v>
      </c>
      <c r="AK900" t="s">
        <v>76</v>
      </c>
      <c r="AL900" t="s">
        <v>79</v>
      </c>
    </row>
    <row r="901" spans="1:38">
      <c r="V901" t="s">
        <v>42</v>
      </c>
      <c r="AE901" t="s">
        <v>61</v>
      </c>
      <c r="AI901" t="s">
        <v>70</v>
      </c>
      <c r="AJ901" t="s">
        <v>73</v>
      </c>
      <c r="AK901" t="s">
        <v>76</v>
      </c>
      <c r="AL901" t="s">
        <v>79</v>
      </c>
    </row>
    <row r="902" spans="1:38">
      <c r="V902" t="s">
        <v>42</v>
      </c>
      <c r="AE902" t="s">
        <v>61</v>
      </c>
      <c r="AI902" t="s">
        <v>70</v>
      </c>
      <c r="AJ902" t="s">
        <v>73</v>
      </c>
      <c r="AK902" t="s">
        <v>76</v>
      </c>
      <c r="AL902" t="s">
        <v>79</v>
      </c>
    </row>
    <row r="903" spans="1:38">
      <c r="V903" t="s">
        <v>42</v>
      </c>
      <c r="AE903" t="s">
        <v>61</v>
      </c>
      <c r="AI903" t="s">
        <v>70</v>
      </c>
      <c r="AJ903" t="s">
        <v>73</v>
      </c>
      <c r="AK903" t="s">
        <v>76</v>
      </c>
      <c r="AL903" t="s">
        <v>79</v>
      </c>
    </row>
    <row r="904" spans="1:38">
      <c r="V904" t="s">
        <v>42</v>
      </c>
      <c r="AE904" t="s">
        <v>61</v>
      </c>
      <c r="AI904" t="s">
        <v>70</v>
      </c>
      <c r="AJ904" t="s">
        <v>73</v>
      </c>
      <c r="AK904" t="s">
        <v>76</v>
      </c>
      <c r="AL904" t="s">
        <v>79</v>
      </c>
    </row>
    <row r="905" spans="1:38">
      <c r="V905" t="s">
        <v>42</v>
      </c>
      <c r="AE905" t="s">
        <v>61</v>
      </c>
      <c r="AI905" t="s">
        <v>70</v>
      </c>
      <c r="AJ905" t="s">
        <v>73</v>
      </c>
      <c r="AK905" t="s">
        <v>76</v>
      </c>
      <c r="AL905" t="s">
        <v>79</v>
      </c>
    </row>
    <row r="906" spans="1:38">
      <c r="V906" t="s">
        <v>42</v>
      </c>
      <c r="AE906" t="s">
        <v>61</v>
      </c>
      <c r="AI906" t="s">
        <v>70</v>
      </c>
      <c r="AJ906" t="s">
        <v>73</v>
      </c>
      <c r="AK906" t="s">
        <v>76</v>
      </c>
      <c r="AL906" t="s">
        <v>79</v>
      </c>
    </row>
    <row r="907" spans="1:38">
      <c r="V907" t="s">
        <v>42</v>
      </c>
      <c r="AE907" t="s">
        <v>61</v>
      </c>
      <c r="AI907" t="s">
        <v>70</v>
      </c>
      <c r="AJ907" t="s">
        <v>73</v>
      </c>
      <c r="AK907" t="s">
        <v>76</v>
      </c>
      <c r="AL907" t="s">
        <v>79</v>
      </c>
    </row>
    <row r="908" spans="1:38">
      <c r="V908" t="s">
        <v>42</v>
      </c>
      <c r="AE908" t="s">
        <v>61</v>
      </c>
      <c r="AI908" t="s">
        <v>70</v>
      </c>
      <c r="AJ908" t="s">
        <v>73</v>
      </c>
      <c r="AK908" t="s">
        <v>76</v>
      </c>
      <c r="AL908" t="s">
        <v>79</v>
      </c>
    </row>
    <row r="909" spans="1:38">
      <c r="V909" t="s">
        <v>42</v>
      </c>
      <c r="AE909" t="s">
        <v>61</v>
      </c>
      <c r="AI909" t="s">
        <v>70</v>
      </c>
      <c r="AJ909" t="s">
        <v>73</v>
      </c>
      <c r="AK909" t="s">
        <v>76</v>
      </c>
      <c r="AL909" t="s">
        <v>79</v>
      </c>
    </row>
    <row r="910" spans="1:38">
      <c r="V910" t="s">
        <v>42</v>
      </c>
      <c r="AE910" t="s">
        <v>61</v>
      </c>
      <c r="AI910" t="s">
        <v>70</v>
      </c>
      <c r="AJ910" t="s">
        <v>73</v>
      </c>
      <c r="AK910" t="s">
        <v>76</v>
      </c>
      <c r="AL910" t="s">
        <v>79</v>
      </c>
    </row>
    <row r="911" spans="1:38">
      <c r="V911" t="s">
        <v>42</v>
      </c>
      <c r="AE911" t="s">
        <v>61</v>
      </c>
      <c r="AI911" t="s">
        <v>70</v>
      </c>
      <c r="AJ911" t="s">
        <v>73</v>
      </c>
      <c r="AK911" t="s">
        <v>76</v>
      </c>
      <c r="AL911" t="s">
        <v>79</v>
      </c>
    </row>
    <row r="912" spans="1:38">
      <c r="V912" t="s">
        <v>42</v>
      </c>
      <c r="AE912" t="s">
        <v>61</v>
      </c>
      <c r="AI912" t="s">
        <v>70</v>
      </c>
      <c r="AJ912" t="s">
        <v>73</v>
      </c>
      <c r="AK912" t="s">
        <v>76</v>
      </c>
      <c r="AL912" t="s">
        <v>79</v>
      </c>
    </row>
    <row r="913" spans="1:38">
      <c r="V913" t="s">
        <v>42</v>
      </c>
      <c r="AE913" t="s">
        <v>61</v>
      </c>
      <c r="AI913" t="s">
        <v>70</v>
      </c>
      <c r="AJ913" t="s">
        <v>73</v>
      </c>
      <c r="AK913" t="s">
        <v>76</v>
      </c>
      <c r="AL913" t="s">
        <v>79</v>
      </c>
    </row>
    <row r="914" spans="1:38">
      <c r="V914" t="s">
        <v>42</v>
      </c>
      <c r="AE914" t="s">
        <v>61</v>
      </c>
      <c r="AI914" t="s">
        <v>70</v>
      </c>
      <c r="AJ914" t="s">
        <v>73</v>
      </c>
      <c r="AK914" t="s">
        <v>76</v>
      </c>
      <c r="AL914" t="s">
        <v>79</v>
      </c>
    </row>
    <row r="915" spans="1:38">
      <c r="V915" t="s">
        <v>42</v>
      </c>
      <c r="AE915" t="s">
        <v>61</v>
      </c>
      <c r="AI915" t="s">
        <v>70</v>
      </c>
      <c r="AJ915" t="s">
        <v>73</v>
      </c>
      <c r="AK915" t="s">
        <v>76</v>
      </c>
      <c r="AL915" t="s">
        <v>79</v>
      </c>
    </row>
    <row r="916" spans="1:38">
      <c r="V916" t="s">
        <v>42</v>
      </c>
      <c r="AE916" t="s">
        <v>61</v>
      </c>
      <c r="AI916" t="s">
        <v>70</v>
      </c>
      <c r="AJ916" t="s">
        <v>73</v>
      </c>
      <c r="AK916" t="s">
        <v>76</v>
      </c>
      <c r="AL916" t="s">
        <v>79</v>
      </c>
    </row>
    <row r="917" spans="1:38">
      <c r="V917" t="s">
        <v>42</v>
      </c>
      <c r="AE917" t="s">
        <v>61</v>
      </c>
      <c r="AI917" t="s">
        <v>70</v>
      </c>
      <c r="AJ917" t="s">
        <v>73</v>
      </c>
      <c r="AK917" t="s">
        <v>76</v>
      </c>
      <c r="AL917" t="s">
        <v>79</v>
      </c>
    </row>
    <row r="918" spans="1:38">
      <c r="V918" t="s">
        <v>42</v>
      </c>
      <c r="AE918" t="s">
        <v>61</v>
      </c>
      <c r="AI918" t="s">
        <v>70</v>
      </c>
      <c r="AJ918" t="s">
        <v>73</v>
      </c>
      <c r="AK918" t="s">
        <v>76</v>
      </c>
      <c r="AL918" t="s">
        <v>79</v>
      </c>
    </row>
    <row r="919" spans="1:38">
      <c r="V919" t="s">
        <v>42</v>
      </c>
      <c r="AE919" t="s">
        <v>61</v>
      </c>
      <c r="AI919" t="s">
        <v>70</v>
      </c>
      <c r="AJ919" t="s">
        <v>73</v>
      </c>
      <c r="AK919" t="s">
        <v>76</v>
      </c>
      <c r="AL919" t="s">
        <v>79</v>
      </c>
    </row>
    <row r="920" spans="1:38">
      <c r="V920" t="s">
        <v>42</v>
      </c>
      <c r="AE920" t="s">
        <v>61</v>
      </c>
      <c r="AI920" t="s">
        <v>70</v>
      </c>
      <c r="AJ920" t="s">
        <v>73</v>
      </c>
      <c r="AK920" t="s">
        <v>76</v>
      </c>
      <c r="AL920" t="s">
        <v>79</v>
      </c>
    </row>
    <row r="921" spans="1:38">
      <c r="V921" t="s">
        <v>42</v>
      </c>
      <c r="AE921" t="s">
        <v>61</v>
      </c>
      <c r="AI921" t="s">
        <v>70</v>
      </c>
      <c r="AJ921" t="s">
        <v>73</v>
      </c>
      <c r="AK921" t="s">
        <v>76</v>
      </c>
      <c r="AL921" t="s">
        <v>79</v>
      </c>
    </row>
    <row r="922" spans="1:38">
      <c r="V922" t="s">
        <v>42</v>
      </c>
      <c r="AE922" t="s">
        <v>61</v>
      </c>
      <c r="AI922" t="s">
        <v>70</v>
      </c>
      <c r="AJ922" t="s">
        <v>73</v>
      </c>
      <c r="AK922" t="s">
        <v>76</v>
      </c>
      <c r="AL922" t="s">
        <v>79</v>
      </c>
    </row>
    <row r="923" spans="1:38">
      <c r="V923" t="s">
        <v>42</v>
      </c>
      <c r="AE923" t="s">
        <v>61</v>
      </c>
      <c r="AI923" t="s">
        <v>70</v>
      </c>
      <c r="AJ923" t="s">
        <v>73</v>
      </c>
      <c r="AK923" t="s">
        <v>76</v>
      </c>
      <c r="AL923" t="s">
        <v>79</v>
      </c>
    </row>
    <row r="924" spans="1:38">
      <c r="V924" t="s">
        <v>42</v>
      </c>
      <c r="AE924" t="s">
        <v>61</v>
      </c>
      <c r="AI924" t="s">
        <v>70</v>
      </c>
      <c r="AJ924" t="s">
        <v>73</v>
      </c>
      <c r="AK924" t="s">
        <v>76</v>
      </c>
      <c r="AL924" t="s">
        <v>79</v>
      </c>
    </row>
    <row r="925" spans="1:38">
      <c r="V925" t="s">
        <v>42</v>
      </c>
      <c r="AE925" t="s">
        <v>61</v>
      </c>
      <c r="AI925" t="s">
        <v>70</v>
      </c>
      <c r="AJ925" t="s">
        <v>73</v>
      </c>
      <c r="AK925" t="s">
        <v>76</v>
      </c>
      <c r="AL925" t="s">
        <v>79</v>
      </c>
    </row>
    <row r="926" spans="1:38">
      <c r="V926" t="s">
        <v>42</v>
      </c>
      <c r="AE926" t="s">
        <v>61</v>
      </c>
      <c r="AI926" t="s">
        <v>70</v>
      </c>
      <c r="AJ926" t="s">
        <v>73</v>
      </c>
      <c r="AK926" t="s">
        <v>76</v>
      </c>
      <c r="AL926" t="s">
        <v>79</v>
      </c>
    </row>
    <row r="927" spans="1:38">
      <c r="V927" t="s">
        <v>42</v>
      </c>
      <c r="AE927" t="s">
        <v>61</v>
      </c>
      <c r="AI927" t="s">
        <v>70</v>
      </c>
      <c r="AJ927" t="s">
        <v>73</v>
      </c>
      <c r="AK927" t="s">
        <v>76</v>
      </c>
      <c r="AL927" t="s">
        <v>79</v>
      </c>
    </row>
    <row r="928" spans="1:38">
      <c r="V928" t="s">
        <v>42</v>
      </c>
      <c r="AE928" t="s">
        <v>61</v>
      </c>
      <c r="AI928" t="s">
        <v>70</v>
      </c>
      <c r="AJ928" t="s">
        <v>73</v>
      </c>
      <c r="AK928" t="s">
        <v>76</v>
      </c>
      <c r="AL928" t="s">
        <v>79</v>
      </c>
    </row>
    <row r="929" spans="1:38">
      <c r="V929" t="s">
        <v>42</v>
      </c>
      <c r="AE929" t="s">
        <v>61</v>
      </c>
      <c r="AI929" t="s">
        <v>70</v>
      </c>
      <c r="AJ929" t="s">
        <v>73</v>
      </c>
      <c r="AK929" t="s">
        <v>76</v>
      </c>
      <c r="AL929" t="s">
        <v>79</v>
      </c>
    </row>
    <row r="930" spans="1:38">
      <c r="V930" t="s">
        <v>42</v>
      </c>
      <c r="AE930" t="s">
        <v>61</v>
      </c>
      <c r="AI930" t="s">
        <v>70</v>
      </c>
      <c r="AJ930" t="s">
        <v>73</v>
      </c>
      <c r="AK930" t="s">
        <v>76</v>
      </c>
      <c r="AL930" t="s">
        <v>79</v>
      </c>
    </row>
    <row r="931" spans="1:38">
      <c r="V931" t="s">
        <v>42</v>
      </c>
      <c r="AE931" t="s">
        <v>61</v>
      </c>
      <c r="AI931" t="s">
        <v>70</v>
      </c>
      <c r="AJ931" t="s">
        <v>73</v>
      </c>
      <c r="AK931" t="s">
        <v>76</v>
      </c>
      <c r="AL931" t="s">
        <v>79</v>
      </c>
    </row>
    <row r="932" spans="1:38">
      <c r="V932" t="s">
        <v>42</v>
      </c>
      <c r="AE932" t="s">
        <v>61</v>
      </c>
      <c r="AI932" t="s">
        <v>70</v>
      </c>
      <c r="AJ932" t="s">
        <v>73</v>
      </c>
      <c r="AK932" t="s">
        <v>76</v>
      </c>
      <c r="AL932" t="s">
        <v>79</v>
      </c>
    </row>
    <row r="933" spans="1:38">
      <c r="V933" t="s">
        <v>42</v>
      </c>
      <c r="AE933" t="s">
        <v>61</v>
      </c>
      <c r="AI933" t="s">
        <v>70</v>
      </c>
      <c r="AJ933" t="s">
        <v>73</v>
      </c>
      <c r="AK933" t="s">
        <v>76</v>
      </c>
      <c r="AL933" t="s">
        <v>79</v>
      </c>
    </row>
    <row r="934" spans="1:38">
      <c r="V934" t="s">
        <v>42</v>
      </c>
      <c r="AE934" t="s">
        <v>61</v>
      </c>
      <c r="AI934" t="s">
        <v>70</v>
      </c>
      <c r="AJ934" t="s">
        <v>73</v>
      </c>
      <c r="AK934" t="s">
        <v>76</v>
      </c>
      <c r="AL934" t="s">
        <v>79</v>
      </c>
    </row>
    <row r="935" spans="1:38">
      <c r="V935" t="s">
        <v>42</v>
      </c>
      <c r="AE935" t="s">
        <v>61</v>
      </c>
      <c r="AI935" t="s">
        <v>70</v>
      </c>
      <c r="AJ935" t="s">
        <v>73</v>
      </c>
      <c r="AK935" t="s">
        <v>76</v>
      </c>
      <c r="AL935" t="s">
        <v>79</v>
      </c>
    </row>
    <row r="936" spans="1:38">
      <c r="V936" t="s">
        <v>42</v>
      </c>
      <c r="AE936" t="s">
        <v>61</v>
      </c>
      <c r="AI936" t="s">
        <v>70</v>
      </c>
      <c r="AJ936" t="s">
        <v>73</v>
      </c>
      <c r="AK936" t="s">
        <v>76</v>
      </c>
      <c r="AL936" t="s">
        <v>79</v>
      </c>
    </row>
    <row r="937" spans="1:38">
      <c r="V937" t="s">
        <v>42</v>
      </c>
      <c r="AE937" t="s">
        <v>61</v>
      </c>
      <c r="AI937" t="s">
        <v>70</v>
      </c>
      <c r="AJ937" t="s">
        <v>73</v>
      </c>
      <c r="AK937" t="s">
        <v>76</v>
      </c>
      <c r="AL937" t="s">
        <v>79</v>
      </c>
    </row>
    <row r="938" spans="1:38">
      <c r="V938" t="s">
        <v>42</v>
      </c>
      <c r="AE938" t="s">
        <v>61</v>
      </c>
      <c r="AI938" t="s">
        <v>70</v>
      </c>
      <c r="AJ938" t="s">
        <v>73</v>
      </c>
      <c r="AK938" t="s">
        <v>76</v>
      </c>
      <c r="AL938" t="s">
        <v>79</v>
      </c>
    </row>
    <row r="939" spans="1:38">
      <c r="V939" t="s">
        <v>42</v>
      </c>
      <c r="AE939" t="s">
        <v>61</v>
      </c>
      <c r="AI939" t="s">
        <v>70</v>
      </c>
      <c r="AJ939" t="s">
        <v>73</v>
      </c>
      <c r="AK939" t="s">
        <v>76</v>
      </c>
      <c r="AL939" t="s">
        <v>79</v>
      </c>
    </row>
    <row r="940" spans="1:38">
      <c r="V940" t="s">
        <v>42</v>
      </c>
      <c r="AE940" t="s">
        <v>61</v>
      </c>
      <c r="AI940" t="s">
        <v>70</v>
      </c>
      <c r="AJ940" t="s">
        <v>73</v>
      </c>
      <c r="AK940" t="s">
        <v>76</v>
      </c>
      <c r="AL940" t="s">
        <v>79</v>
      </c>
    </row>
    <row r="941" spans="1:38">
      <c r="V941" t="s">
        <v>42</v>
      </c>
      <c r="AE941" t="s">
        <v>61</v>
      </c>
      <c r="AI941" t="s">
        <v>70</v>
      </c>
      <c r="AJ941" t="s">
        <v>73</v>
      </c>
      <c r="AK941" t="s">
        <v>76</v>
      </c>
      <c r="AL941" t="s">
        <v>79</v>
      </c>
    </row>
    <row r="942" spans="1:38">
      <c r="V942" t="s">
        <v>42</v>
      </c>
      <c r="AE942" t="s">
        <v>61</v>
      </c>
      <c r="AI942" t="s">
        <v>70</v>
      </c>
      <c r="AJ942" t="s">
        <v>73</v>
      </c>
      <c r="AK942" t="s">
        <v>76</v>
      </c>
      <c r="AL942" t="s">
        <v>79</v>
      </c>
    </row>
    <row r="943" spans="1:38">
      <c r="V943" t="s">
        <v>42</v>
      </c>
      <c r="AE943" t="s">
        <v>61</v>
      </c>
      <c r="AI943" t="s">
        <v>70</v>
      </c>
      <c r="AJ943" t="s">
        <v>73</v>
      </c>
      <c r="AK943" t="s">
        <v>76</v>
      </c>
      <c r="AL943" t="s">
        <v>79</v>
      </c>
    </row>
    <row r="944" spans="1:38">
      <c r="V944" t="s">
        <v>42</v>
      </c>
      <c r="AE944" t="s">
        <v>61</v>
      </c>
      <c r="AI944" t="s">
        <v>70</v>
      </c>
      <c r="AJ944" t="s">
        <v>73</v>
      </c>
      <c r="AK944" t="s">
        <v>76</v>
      </c>
      <c r="AL944" t="s">
        <v>79</v>
      </c>
    </row>
    <row r="945" spans="1:38">
      <c r="V945" t="s">
        <v>42</v>
      </c>
      <c r="AE945" t="s">
        <v>61</v>
      </c>
      <c r="AI945" t="s">
        <v>70</v>
      </c>
      <c r="AJ945" t="s">
        <v>73</v>
      </c>
      <c r="AK945" t="s">
        <v>76</v>
      </c>
      <c r="AL945" t="s">
        <v>79</v>
      </c>
    </row>
    <row r="946" spans="1:38">
      <c r="V946" t="s">
        <v>42</v>
      </c>
      <c r="AE946" t="s">
        <v>61</v>
      </c>
      <c r="AI946" t="s">
        <v>70</v>
      </c>
      <c r="AJ946" t="s">
        <v>73</v>
      </c>
      <c r="AK946" t="s">
        <v>76</v>
      </c>
      <c r="AL946" t="s">
        <v>79</v>
      </c>
    </row>
    <row r="947" spans="1:38">
      <c r="V947" t="s">
        <v>42</v>
      </c>
      <c r="AE947" t="s">
        <v>61</v>
      </c>
      <c r="AI947" t="s">
        <v>70</v>
      </c>
      <c r="AJ947" t="s">
        <v>73</v>
      </c>
      <c r="AK947" t="s">
        <v>76</v>
      </c>
      <c r="AL947" t="s">
        <v>79</v>
      </c>
    </row>
    <row r="948" spans="1:38">
      <c r="V948" t="s">
        <v>42</v>
      </c>
      <c r="AE948" t="s">
        <v>61</v>
      </c>
      <c r="AI948" t="s">
        <v>70</v>
      </c>
      <c r="AJ948" t="s">
        <v>73</v>
      </c>
      <c r="AK948" t="s">
        <v>76</v>
      </c>
      <c r="AL948" t="s">
        <v>79</v>
      </c>
    </row>
    <row r="949" spans="1:38">
      <c r="V949" t="s">
        <v>42</v>
      </c>
      <c r="AE949" t="s">
        <v>61</v>
      </c>
      <c r="AI949" t="s">
        <v>70</v>
      </c>
      <c r="AJ949" t="s">
        <v>73</v>
      </c>
      <c r="AK949" t="s">
        <v>76</v>
      </c>
      <c r="AL949" t="s">
        <v>79</v>
      </c>
    </row>
    <row r="950" spans="1:38">
      <c r="V950" t="s">
        <v>42</v>
      </c>
      <c r="AE950" t="s">
        <v>61</v>
      </c>
      <c r="AI950" t="s">
        <v>70</v>
      </c>
      <c r="AJ950" t="s">
        <v>73</v>
      </c>
      <c r="AK950" t="s">
        <v>76</v>
      </c>
      <c r="AL950" t="s">
        <v>79</v>
      </c>
    </row>
    <row r="951" spans="1:38">
      <c r="V951" t="s">
        <v>42</v>
      </c>
      <c r="AE951" t="s">
        <v>61</v>
      </c>
      <c r="AI951" t="s">
        <v>70</v>
      </c>
      <c r="AJ951" t="s">
        <v>73</v>
      </c>
      <c r="AK951" t="s">
        <v>76</v>
      </c>
      <c r="AL951" t="s">
        <v>79</v>
      </c>
    </row>
    <row r="952" spans="1:38">
      <c r="V952" t="s">
        <v>42</v>
      </c>
      <c r="AE952" t="s">
        <v>61</v>
      </c>
      <c r="AI952" t="s">
        <v>70</v>
      </c>
      <c r="AJ952" t="s">
        <v>73</v>
      </c>
      <c r="AK952" t="s">
        <v>76</v>
      </c>
      <c r="AL952" t="s">
        <v>79</v>
      </c>
    </row>
    <row r="953" spans="1:38">
      <c r="V953" t="s">
        <v>42</v>
      </c>
      <c r="AE953" t="s">
        <v>61</v>
      </c>
      <c r="AI953" t="s">
        <v>70</v>
      </c>
      <c r="AJ953" t="s">
        <v>73</v>
      </c>
      <c r="AK953" t="s">
        <v>76</v>
      </c>
      <c r="AL953" t="s">
        <v>79</v>
      </c>
    </row>
    <row r="954" spans="1:38">
      <c r="V954" t="s">
        <v>42</v>
      </c>
      <c r="AE954" t="s">
        <v>61</v>
      </c>
      <c r="AI954" t="s">
        <v>70</v>
      </c>
      <c r="AJ954" t="s">
        <v>73</v>
      </c>
      <c r="AK954" t="s">
        <v>76</v>
      </c>
      <c r="AL954" t="s">
        <v>79</v>
      </c>
    </row>
    <row r="955" spans="1:38">
      <c r="V955" t="s">
        <v>42</v>
      </c>
      <c r="AE955" t="s">
        <v>61</v>
      </c>
      <c r="AI955" t="s">
        <v>70</v>
      </c>
      <c r="AJ955" t="s">
        <v>73</v>
      </c>
      <c r="AK955" t="s">
        <v>76</v>
      </c>
      <c r="AL955" t="s">
        <v>79</v>
      </c>
    </row>
    <row r="956" spans="1:38">
      <c r="V956" t="s">
        <v>42</v>
      </c>
      <c r="AE956" t="s">
        <v>61</v>
      </c>
      <c r="AI956" t="s">
        <v>70</v>
      </c>
      <c r="AJ956" t="s">
        <v>73</v>
      </c>
      <c r="AK956" t="s">
        <v>76</v>
      </c>
      <c r="AL956" t="s">
        <v>79</v>
      </c>
    </row>
    <row r="957" spans="1:38">
      <c r="V957" t="s">
        <v>42</v>
      </c>
      <c r="AE957" t="s">
        <v>61</v>
      </c>
      <c r="AI957" t="s">
        <v>70</v>
      </c>
      <c r="AJ957" t="s">
        <v>73</v>
      </c>
      <c r="AK957" t="s">
        <v>76</v>
      </c>
      <c r="AL957" t="s">
        <v>79</v>
      </c>
    </row>
    <row r="958" spans="1:38">
      <c r="V958" t="s">
        <v>42</v>
      </c>
      <c r="AE958" t="s">
        <v>61</v>
      </c>
      <c r="AI958" t="s">
        <v>70</v>
      </c>
      <c r="AJ958" t="s">
        <v>73</v>
      </c>
      <c r="AK958" t="s">
        <v>76</v>
      </c>
      <c r="AL958" t="s">
        <v>79</v>
      </c>
    </row>
    <row r="959" spans="1:38">
      <c r="V959" t="s">
        <v>42</v>
      </c>
      <c r="AE959" t="s">
        <v>61</v>
      </c>
      <c r="AI959" t="s">
        <v>70</v>
      </c>
      <c r="AJ959" t="s">
        <v>73</v>
      </c>
      <c r="AK959" t="s">
        <v>76</v>
      </c>
      <c r="AL959" t="s">
        <v>79</v>
      </c>
    </row>
    <row r="960" spans="1:38">
      <c r="V960" t="s">
        <v>42</v>
      </c>
      <c r="AE960" t="s">
        <v>61</v>
      </c>
      <c r="AI960" t="s">
        <v>70</v>
      </c>
      <c r="AJ960" t="s">
        <v>73</v>
      </c>
      <c r="AK960" t="s">
        <v>76</v>
      </c>
      <c r="AL960" t="s">
        <v>79</v>
      </c>
    </row>
    <row r="961" spans="1:38">
      <c r="V961" t="s">
        <v>42</v>
      </c>
      <c r="AE961" t="s">
        <v>61</v>
      </c>
      <c r="AI961" t="s">
        <v>70</v>
      </c>
      <c r="AJ961" t="s">
        <v>73</v>
      </c>
      <c r="AK961" t="s">
        <v>76</v>
      </c>
      <c r="AL961" t="s">
        <v>79</v>
      </c>
    </row>
    <row r="962" spans="1:38">
      <c r="V962" t="s">
        <v>42</v>
      </c>
      <c r="AE962" t="s">
        <v>61</v>
      </c>
      <c r="AI962" t="s">
        <v>70</v>
      </c>
      <c r="AJ962" t="s">
        <v>73</v>
      </c>
      <c r="AK962" t="s">
        <v>76</v>
      </c>
      <c r="AL962" t="s">
        <v>79</v>
      </c>
    </row>
    <row r="963" spans="1:38">
      <c r="V963" t="s">
        <v>42</v>
      </c>
      <c r="AE963" t="s">
        <v>61</v>
      </c>
      <c r="AI963" t="s">
        <v>70</v>
      </c>
      <c r="AJ963" t="s">
        <v>73</v>
      </c>
      <c r="AK963" t="s">
        <v>76</v>
      </c>
      <c r="AL963" t="s">
        <v>79</v>
      </c>
    </row>
    <row r="964" spans="1:38">
      <c r="V964" t="s">
        <v>42</v>
      </c>
      <c r="AE964" t="s">
        <v>61</v>
      </c>
      <c r="AI964" t="s">
        <v>70</v>
      </c>
      <c r="AJ964" t="s">
        <v>73</v>
      </c>
      <c r="AK964" t="s">
        <v>76</v>
      </c>
      <c r="AL964" t="s">
        <v>79</v>
      </c>
    </row>
    <row r="965" spans="1:38">
      <c r="V965" t="s">
        <v>42</v>
      </c>
      <c r="AE965" t="s">
        <v>61</v>
      </c>
      <c r="AI965" t="s">
        <v>70</v>
      </c>
      <c r="AJ965" t="s">
        <v>73</v>
      </c>
      <c r="AK965" t="s">
        <v>76</v>
      </c>
      <c r="AL965" t="s">
        <v>79</v>
      </c>
    </row>
    <row r="966" spans="1:38">
      <c r="V966" t="s">
        <v>42</v>
      </c>
      <c r="AE966" t="s">
        <v>61</v>
      </c>
      <c r="AI966" t="s">
        <v>70</v>
      </c>
      <c r="AJ966" t="s">
        <v>73</v>
      </c>
      <c r="AK966" t="s">
        <v>76</v>
      </c>
      <c r="AL966" t="s">
        <v>79</v>
      </c>
    </row>
    <row r="967" spans="1:38">
      <c r="V967" t="s">
        <v>42</v>
      </c>
      <c r="AE967" t="s">
        <v>61</v>
      </c>
      <c r="AI967" t="s">
        <v>70</v>
      </c>
      <c r="AJ967" t="s">
        <v>73</v>
      </c>
      <c r="AK967" t="s">
        <v>76</v>
      </c>
      <c r="AL967" t="s">
        <v>79</v>
      </c>
    </row>
    <row r="968" spans="1:38">
      <c r="V968" t="s">
        <v>42</v>
      </c>
      <c r="AE968" t="s">
        <v>61</v>
      </c>
      <c r="AI968" t="s">
        <v>70</v>
      </c>
      <c r="AJ968" t="s">
        <v>73</v>
      </c>
      <c r="AK968" t="s">
        <v>76</v>
      </c>
      <c r="AL968" t="s">
        <v>79</v>
      </c>
    </row>
    <row r="969" spans="1:38">
      <c r="V969" t="s">
        <v>42</v>
      </c>
      <c r="AE969" t="s">
        <v>61</v>
      </c>
      <c r="AI969" t="s">
        <v>70</v>
      </c>
      <c r="AJ969" t="s">
        <v>73</v>
      </c>
      <c r="AK969" t="s">
        <v>76</v>
      </c>
      <c r="AL969" t="s">
        <v>79</v>
      </c>
    </row>
    <row r="970" spans="1:38">
      <c r="V970" t="s">
        <v>42</v>
      </c>
      <c r="AE970" t="s">
        <v>61</v>
      </c>
      <c r="AI970" t="s">
        <v>70</v>
      </c>
      <c r="AJ970" t="s">
        <v>73</v>
      </c>
      <c r="AK970" t="s">
        <v>76</v>
      </c>
      <c r="AL970" t="s">
        <v>79</v>
      </c>
    </row>
    <row r="971" spans="1:38">
      <c r="V971" t="s">
        <v>42</v>
      </c>
      <c r="AE971" t="s">
        <v>61</v>
      </c>
      <c r="AI971" t="s">
        <v>70</v>
      </c>
      <c r="AJ971" t="s">
        <v>73</v>
      </c>
      <c r="AK971" t="s">
        <v>76</v>
      </c>
      <c r="AL971" t="s">
        <v>79</v>
      </c>
    </row>
    <row r="972" spans="1:38">
      <c r="V972" t="s">
        <v>42</v>
      </c>
      <c r="AE972" t="s">
        <v>61</v>
      </c>
      <c r="AI972" t="s">
        <v>70</v>
      </c>
      <c r="AJ972" t="s">
        <v>73</v>
      </c>
      <c r="AK972" t="s">
        <v>76</v>
      </c>
      <c r="AL972" t="s">
        <v>79</v>
      </c>
    </row>
    <row r="973" spans="1:38">
      <c r="V973" t="s">
        <v>42</v>
      </c>
      <c r="AE973" t="s">
        <v>61</v>
      </c>
      <c r="AI973" t="s">
        <v>70</v>
      </c>
      <c r="AJ973" t="s">
        <v>73</v>
      </c>
      <c r="AK973" t="s">
        <v>76</v>
      </c>
      <c r="AL973" t="s">
        <v>79</v>
      </c>
    </row>
    <row r="974" spans="1:38">
      <c r="V974" t="s">
        <v>42</v>
      </c>
      <c r="AE974" t="s">
        <v>61</v>
      </c>
      <c r="AI974" t="s">
        <v>70</v>
      </c>
      <c r="AJ974" t="s">
        <v>73</v>
      </c>
      <c r="AK974" t="s">
        <v>76</v>
      </c>
      <c r="AL974" t="s">
        <v>79</v>
      </c>
    </row>
    <row r="975" spans="1:38">
      <c r="V975" t="s">
        <v>42</v>
      </c>
      <c r="AE975" t="s">
        <v>61</v>
      </c>
      <c r="AI975" t="s">
        <v>70</v>
      </c>
      <c r="AJ975" t="s">
        <v>73</v>
      </c>
      <c r="AK975" t="s">
        <v>76</v>
      </c>
      <c r="AL975" t="s">
        <v>79</v>
      </c>
    </row>
    <row r="976" spans="1:38">
      <c r="V976" t="s">
        <v>42</v>
      </c>
      <c r="AE976" t="s">
        <v>61</v>
      </c>
      <c r="AI976" t="s">
        <v>70</v>
      </c>
      <c r="AJ976" t="s">
        <v>73</v>
      </c>
      <c r="AK976" t="s">
        <v>76</v>
      </c>
      <c r="AL976" t="s">
        <v>79</v>
      </c>
    </row>
    <row r="977" spans="1:38">
      <c r="V977" t="s">
        <v>42</v>
      </c>
      <c r="AE977" t="s">
        <v>61</v>
      </c>
      <c r="AI977" t="s">
        <v>70</v>
      </c>
      <c r="AJ977" t="s">
        <v>73</v>
      </c>
      <c r="AK977" t="s">
        <v>76</v>
      </c>
      <c r="AL977" t="s">
        <v>79</v>
      </c>
    </row>
    <row r="978" spans="1:38">
      <c r="V978" t="s">
        <v>42</v>
      </c>
      <c r="AE978" t="s">
        <v>61</v>
      </c>
      <c r="AI978" t="s">
        <v>70</v>
      </c>
      <c r="AJ978" t="s">
        <v>73</v>
      </c>
      <c r="AK978" t="s">
        <v>76</v>
      </c>
      <c r="AL978" t="s">
        <v>79</v>
      </c>
    </row>
    <row r="979" spans="1:38">
      <c r="V979" t="s">
        <v>42</v>
      </c>
      <c r="AE979" t="s">
        <v>61</v>
      </c>
      <c r="AI979" t="s">
        <v>70</v>
      </c>
      <c r="AJ979" t="s">
        <v>73</v>
      </c>
      <c r="AK979" t="s">
        <v>76</v>
      </c>
      <c r="AL979" t="s">
        <v>79</v>
      </c>
    </row>
    <row r="980" spans="1:38">
      <c r="V980" t="s">
        <v>42</v>
      </c>
      <c r="AE980" t="s">
        <v>61</v>
      </c>
      <c r="AI980" t="s">
        <v>70</v>
      </c>
      <c r="AJ980" t="s">
        <v>73</v>
      </c>
      <c r="AK980" t="s">
        <v>76</v>
      </c>
      <c r="AL980" t="s">
        <v>79</v>
      </c>
    </row>
    <row r="981" spans="1:38">
      <c r="V981" t="s">
        <v>42</v>
      </c>
      <c r="AE981" t="s">
        <v>61</v>
      </c>
      <c r="AI981" t="s">
        <v>70</v>
      </c>
      <c r="AJ981" t="s">
        <v>73</v>
      </c>
      <c r="AK981" t="s">
        <v>76</v>
      </c>
      <c r="AL981" t="s">
        <v>79</v>
      </c>
    </row>
    <row r="982" spans="1:38">
      <c r="V982" t="s">
        <v>42</v>
      </c>
      <c r="AE982" t="s">
        <v>61</v>
      </c>
      <c r="AI982" t="s">
        <v>70</v>
      </c>
      <c r="AJ982" t="s">
        <v>73</v>
      </c>
      <c r="AK982" t="s">
        <v>76</v>
      </c>
      <c r="AL982" t="s">
        <v>79</v>
      </c>
    </row>
    <row r="983" spans="1:38">
      <c r="V983" t="s">
        <v>42</v>
      </c>
      <c r="AE983" t="s">
        <v>61</v>
      </c>
      <c r="AI983" t="s">
        <v>70</v>
      </c>
      <c r="AJ983" t="s">
        <v>73</v>
      </c>
      <c r="AK983" t="s">
        <v>76</v>
      </c>
      <c r="AL983" t="s">
        <v>79</v>
      </c>
    </row>
    <row r="984" spans="1:38">
      <c r="V984" t="s">
        <v>42</v>
      </c>
      <c r="AE984" t="s">
        <v>61</v>
      </c>
      <c r="AI984" t="s">
        <v>70</v>
      </c>
      <c r="AJ984" t="s">
        <v>73</v>
      </c>
      <c r="AK984" t="s">
        <v>76</v>
      </c>
      <c r="AL984" t="s">
        <v>79</v>
      </c>
    </row>
    <row r="985" spans="1:38">
      <c r="V985" t="s">
        <v>42</v>
      </c>
      <c r="AE985" t="s">
        <v>61</v>
      </c>
      <c r="AI985" t="s">
        <v>70</v>
      </c>
      <c r="AJ985" t="s">
        <v>73</v>
      </c>
      <c r="AK985" t="s">
        <v>76</v>
      </c>
      <c r="AL985" t="s">
        <v>79</v>
      </c>
    </row>
    <row r="986" spans="1:38">
      <c r="V986" t="s">
        <v>42</v>
      </c>
      <c r="AE986" t="s">
        <v>61</v>
      </c>
      <c r="AI986" t="s">
        <v>70</v>
      </c>
      <c r="AJ986" t="s">
        <v>73</v>
      </c>
      <c r="AK986" t="s">
        <v>76</v>
      </c>
      <c r="AL986" t="s">
        <v>79</v>
      </c>
    </row>
    <row r="987" spans="1:38">
      <c r="V987" t="s">
        <v>42</v>
      </c>
      <c r="AE987" t="s">
        <v>61</v>
      </c>
      <c r="AI987" t="s">
        <v>70</v>
      </c>
      <c r="AJ987" t="s">
        <v>73</v>
      </c>
      <c r="AK987" t="s">
        <v>76</v>
      </c>
      <c r="AL987" t="s">
        <v>79</v>
      </c>
    </row>
    <row r="988" spans="1:38">
      <c r="V988" t="s">
        <v>42</v>
      </c>
      <c r="AE988" t="s">
        <v>61</v>
      </c>
      <c r="AI988" t="s">
        <v>70</v>
      </c>
      <c r="AJ988" t="s">
        <v>73</v>
      </c>
      <c r="AK988" t="s">
        <v>76</v>
      </c>
      <c r="AL988" t="s">
        <v>79</v>
      </c>
    </row>
    <row r="989" spans="1:38">
      <c r="V989" t="s">
        <v>42</v>
      </c>
      <c r="AE989" t="s">
        <v>61</v>
      </c>
      <c r="AI989" t="s">
        <v>70</v>
      </c>
      <c r="AJ989" t="s">
        <v>73</v>
      </c>
      <c r="AK989" t="s">
        <v>76</v>
      </c>
      <c r="AL989" t="s">
        <v>79</v>
      </c>
    </row>
    <row r="990" spans="1:38">
      <c r="V990" t="s">
        <v>42</v>
      </c>
      <c r="AE990" t="s">
        <v>61</v>
      </c>
      <c r="AI990" t="s">
        <v>70</v>
      </c>
      <c r="AJ990" t="s">
        <v>73</v>
      </c>
      <c r="AK990" t="s">
        <v>76</v>
      </c>
      <c r="AL990" t="s">
        <v>79</v>
      </c>
    </row>
    <row r="991" spans="1:38">
      <c r="V991" t="s">
        <v>42</v>
      </c>
      <c r="AE991" t="s">
        <v>61</v>
      </c>
      <c r="AI991" t="s">
        <v>70</v>
      </c>
      <c r="AJ991" t="s">
        <v>73</v>
      </c>
      <c r="AK991" t="s">
        <v>76</v>
      </c>
      <c r="AL991" t="s">
        <v>79</v>
      </c>
    </row>
    <row r="992" spans="1:38">
      <c r="V992" t="s">
        <v>42</v>
      </c>
      <c r="AE992" t="s">
        <v>61</v>
      </c>
      <c r="AI992" t="s">
        <v>70</v>
      </c>
      <c r="AJ992" t="s">
        <v>73</v>
      </c>
      <c r="AK992" t="s">
        <v>76</v>
      </c>
      <c r="AL992" t="s">
        <v>79</v>
      </c>
    </row>
    <row r="993" spans="1:38">
      <c r="V993" t="s">
        <v>42</v>
      </c>
      <c r="AE993" t="s">
        <v>61</v>
      </c>
      <c r="AI993" t="s">
        <v>70</v>
      </c>
      <c r="AJ993" t="s">
        <v>73</v>
      </c>
      <c r="AK993" t="s">
        <v>76</v>
      </c>
      <c r="AL993" t="s">
        <v>79</v>
      </c>
    </row>
    <row r="994" spans="1:38">
      <c r="V994" t="s">
        <v>42</v>
      </c>
      <c r="AE994" t="s">
        <v>61</v>
      </c>
      <c r="AI994" t="s">
        <v>70</v>
      </c>
      <c r="AJ994" t="s">
        <v>73</v>
      </c>
      <c r="AK994" t="s">
        <v>76</v>
      </c>
      <c r="AL994" t="s">
        <v>79</v>
      </c>
    </row>
    <row r="995" spans="1:38">
      <c r="V995" t="s">
        <v>42</v>
      </c>
      <c r="AE995" t="s">
        <v>61</v>
      </c>
      <c r="AI995" t="s">
        <v>70</v>
      </c>
      <c r="AJ995" t="s">
        <v>73</v>
      </c>
      <c r="AK995" t="s">
        <v>76</v>
      </c>
      <c r="AL995" t="s">
        <v>79</v>
      </c>
    </row>
    <row r="996" spans="1:38">
      <c r="V996" t="s">
        <v>42</v>
      </c>
      <c r="AE996" t="s">
        <v>61</v>
      </c>
      <c r="AI996" t="s">
        <v>70</v>
      </c>
      <c r="AJ996" t="s">
        <v>73</v>
      </c>
      <c r="AK996" t="s">
        <v>76</v>
      </c>
      <c r="AL996" t="s">
        <v>79</v>
      </c>
    </row>
    <row r="997" spans="1:38">
      <c r="V997" t="s">
        <v>42</v>
      </c>
      <c r="AE997" t="s">
        <v>61</v>
      </c>
      <c r="AI997" t="s">
        <v>70</v>
      </c>
      <c r="AJ997" t="s">
        <v>73</v>
      </c>
      <c r="AK997" t="s">
        <v>76</v>
      </c>
      <c r="AL997" t="s">
        <v>79</v>
      </c>
    </row>
    <row r="998" spans="1:38">
      <c r="V998" t="s">
        <v>42</v>
      </c>
      <c r="AE998" t="s">
        <v>61</v>
      </c>
      <c r="AI998" t="s">
        <v>70</v>
      </c>
      <c r="AJ998" t="s">
        <v>73</v>
      </c>
      <c r="AK998" t="s">
        <v>76</v>
      </c>
      <c r="AL998" t="s">
        <v>79</v>
      </c>
    </row>
    <row r="999" spans="1:38">
      <c r="V999" t="s">
        <v>42</v>
      </c>
      <c r="AE999" t="s">
        <v>61</v>
      </c>
      <c r="AI999" t="s">
        <v>70</v>
      </c>
      <c r="AJ999" t="s">
        <v>73</v>
      </c>
      <c r="AK999" t="s">
        <v>76</v>
      </c>
      <c r="AL999" t="s">
        <v>79</v>
      </c>
    </row>
  </sheetData>
  <dataValidations count="14">
    <dataValidation type="list" errorStyle="information" operator="between" allowBlank="1" showDropDown="0" showInputMessage="0" showErrorMessage="0" sqref="AE3:AE999">
      <formula1>"Стройматериалы"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"Кровля и водосток"</formula1>
    </dataValidation>
    <dataValidation type="list" errorStyle="information" operator="between" allowBlank="1" showDropDown="0" showInputMessage="0" showErrorMessage="0" sqref="AJ3:AJ999">
      <formula1>"Кровля и комплектующие"</formula1>
    </dataValidation>
    <dataValidation type="list" errorStyle="information" operator="between" allowBlank="1" showDropDown="0" showInputMessage="0" showErrorMessage="0" sqref="AK3:AK999">
      <formula1>"Комплектующие для кровли"</formula1>
    </dataValidation>
    <dataValidation type="list" errorStyle="information" operator="between" allowBlank="1" showDropDown="0" showInputMessage="0" showErrorMessage="0" sqref="AL3:AL999">
      <formula1>"Снегозадержатели"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Снегозадержатели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2025-08-04T11:15:30+00:00</dcterms:created>
  <dcterms:modified xsi:type="dcterms:W3CDTF">2025-08-04T11:15:30+00:00</dcterms:modified>
  <dc:title>Untitled Spreadsheet</dc:title>
  <dc:description/>
  <dc:subject/>
  <cp:keywords/>
  <cp:category/>
</cp:coreProperties>
</file>