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ж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снаряжения</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<sst xmlns="http://schemas.openxmlformats.org/spreadsheetml/2006/main" uniqueCount="87">
  <si>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</si>
  <si>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</si>
  <si>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</si>
  <si>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</si>
  <si>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</si>
  <si>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</si>
  <si>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</si>
  <si>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</si>
  <si>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</si>
  <si>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</si>
  <si>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</si>
  <si>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</si>
  <si>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</si>
  <si>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</si>
  <si>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</si>
  <si>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</si>
  <si>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</si>
  <si>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</si>
  <si>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</si>
  <si>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</si>
  <si>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</si>
  <si>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</si>
  <si>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</si>
  <si>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</si>
  <si>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</si>
  <si>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</si>
  <si>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</si>
  <si>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</si>
  <si>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</si>
  <si>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</si>
  <si>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</si>
  <si>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</si>
  <si>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</si>
  <si>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</si>
  <si>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</si>
  <si>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</si>
  <si>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</si>
  <si>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</si>
  <si>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</si>
  <si>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</si>
  <si>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</si>
  <si>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</si>
  <si>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</si>
  <si>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</si>
  <si>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</si>
  <si>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</si>
  <si>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</si>
  <si>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</si>
  <si>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</si>
  <si>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</si>
  <si>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</si>
  <si>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</si>
  <si>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</si>
  <si>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</si>
  <si>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</si>
  <si>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</si>
  <si>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</si>
  <si>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</si>
  <si>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</si>
  <si>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</si>
  <si>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</si>
  <si>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</si>
  <si>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</si>
  <si>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</si>
  <si>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</si>
  <si>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</si>
  <si>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</si>
  <si>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</si>
  <si>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</si>
  <si>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</si>
  <si>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</si>
  <si>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Ножи, мультитулы, топоры</t>
  </si>
  <si>
    <t>Brand</t>
  </si>
  <si>
    <t>Бренд</t>
  </si>
  <si>
    <t>EquipmentSubType</t>
  </si>
  <si>
    <t>Подвид снаряжения</t>
  </si>
  <si>
    <t>Ножи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</si>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</sst>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105/Id" TargetMode="External"/><Relationship Id="rId_hyperlink_2" Type="http://schemas.openxmlformats.org/officeDocument/2006/relationships/hyperlink" Target="https://av-templates.xmlfeed.ru/fast/127105/DateBegin" TargetMode="External"/><Relationship Id="rId_hyperlink_3" Type="http://schemas.openxmlformats.org/officeDocument/2006/relationships/hyperlink" Target="https://av-templates.xmlfeed.ru/fast/127105/DateEnd" TargetMode="External"/><Relationship Id="rId_hyperlink_4" Type="http://schemas.openxmlformats.org/officeDocument/2006/relationships/hyperlink" Target="https://av-templates.xmlfeed.ru/fast/127105/ListingFee" TargetMode="External"/><Relationship Id="rId_hyperlink_5" Type="http://schemas.openxmlformats.org/officeDocument/2006/relationships/hyperlink" Target="https://av-templates.xmlfeed.ru/fast/127105/AdStatus" TargetMode="External"/><Relationship Id="rId_hyperlink_6" Type="http://schemas.openxmlformats.org/officeDocument/2006/relationships/hyperlink" Target="https://av-templates.xmlfeed.ru/fast/127105/AvitoId" TargetMode="External"/><Relationship Id="rId_hyperlink_7" Type="http://schemas.openxmlformats.org/officeDocument/2006/relationships/hyperlink" Target="https://av-templates.xmlfeed.ru/fast/127105/ManagerName" TargetMode="External"/><Relationship Id="rId_hyperlink_8" Type="http://schemas.openxmlformats.org/officeDocument/2006/relationships/hyperlink" Target="https://av-templates.xmlfeed.ru/fast/127105/ContactPhone" TargetMode="External"/><Relationship Id="rId_hyperlink_9" Type="http://schemas.openxmlformats.org/officeDocument/2006/relationships/hyperlink" Target="https://av-templates.xmlfeed.ru/fast/127105/Address" TargetMode="External"/><Relationship Id="rId_hyperlink_10" Type="http://schemas.openxmlformats.org/officeDocument/2006/relationships/hyperlink" Target="https://av-templates.xmlfeed.ru/fast/127105/Latitude" TargetMode="External"/><Relationship Id="rId_hyperlink_11" Type="http://schemas.openxmlformats.org/officeDocument/2006/relationships/hyperlink" Target="https://av-templates.xmlfeed.ru/fast/127105/Longitude" TargetMode="External"/><Relationship Id="rId_hyperlink_12" Type="http://schemas.openxmlformats.org/officeDocument/2006/relationships/hyperlink" Target="https://av-templates.xmlfeed.ru/fast/127105/SellerAddressID" TargetMode="External"/><Relationship Id="rId_hyperlink_13" Type="http://schemas.openxmlformats.org/officeDocument/2006/relationships/hyperlink" Target="https://av-templates.xmlfeed.ru/fast/127105/Title" TargetMode="External"/><Relationship Id="rId_hyperlink_14" Type="http://schemas.openxmlformats.org/officeDocument/2006/relationships/hyperlink" Target="https://av-templates.xmlfeed.ru/fast/127105/Description" TargetMode="External"/><Relationship Id="rId_hyperlink_15" Type="http://schemas.openxmlformats.org/officeDocument/2006/relationships/hyperlink" Target="https://av-templates.xmlfeed.ru/fast/127105/Price" TargetMode="External"/><Relationship Id="rId_hyperlink_16" Type="http://schemas.openxmlformats.org/officeDocument/2006/relationships/hyperlink" Target="https://av-templates.xmlfeed.ru/fast/127105/ImageUrls" TargetMode="External"/><Relationship Id="rId_hyperlink_17" Type="http://schemas.openxmlformats.org/officeDocument/2006/relationships/hyperlink" Target="https://av-templates.xmlfeed.ru/fast/127105/ImageNames" TargetMode="External"/><Relationship Id="rId_hyperlink_18" Type="http://schemas.openxmlformats.org/officeDocument/2006/relationships/hyperlink" Target="https://av-templates.xmlfeed.ru/fast/127105/VideoURL" TargetMode="External"/><Relationship Id="rId_hyperlink_19" Type="http://schemas.openxmlformats.org/officeDocument/2006/relationships/hyperlink" Target="https://av-templates.xmlfeed.ru/fast/127105/ContactMethod" TargetMode="External"/><Relationship Id="rId_hyperlink_20" Type="http://schemas.openxmlformats.org/officeDocument/2006/relationships/hyperlink" Target="https://av-templates.xmlfeed.ru/fast/127105/Promo" TargetMode="External"/><Relationship Id="rId_hyperlink_21" Type="http://schemas.openxmlformats.org/officeDocument/2006/relationships/hyperlink" Target="https://av-templates.xmlfeed.ru/fast/127105/PromoAutoOptions" TargetMode="External"/><Relationship Id="rId_hyperlink_22" Type="http://schemas.openxmlformats.org/officeDocument/2006/relationships/hyperlink" Target="https://av-templates.xmlfeed.ru/fast/127105/PromoManualOptions" TargetMode="External"/><Relationship Id="rId_hyperlink_23" Type="http://schemas.openxmlformats.org/officeDocument/2006/relationships/hyperlink" Target="https://av-templates.xmlfeed.ru/fast/127105/Category" TargetMode="External"/><Relationship Id="rId_hyperlink_24" Type="http://schemas.openxmlformats.org/officeDocument/2006/relationships/hyperlink" Target="https://av-templates.xmlfeed.ru/fast/127105/InternetCalls" TargetMode="External"/><Relationship Id="rId_hyperlink_25" Type="http://schemas.openxmlformats.org/officeDocument/2006/relationships/hyperlink" Target="https://av-templates.xmlfeed.ru/fast/127105/CallsDevices" TargetMode="External"/><Relationship Id="rId_hyperlink_26" Type="http://schemas.openxmlformats.org/officeDocument/2006/relationships/hyperlink" Target="https://av-templates.xmlfeed.ru/fast/127105/Delivery" TargetMode="External"/><Relationship Id="rId_hyperlink_27" Type="http://schemas.openxmlformats.org/officeDocument/2006/relationships/hyperlink" Target="https://av-templates.xmlfeed.ru/fast/127105/WeightForDelivery" TargetMode="External"/><Relationship Id="rId_hyperlink_28" Type="http://schemas.openxmlformats.org/officeDocument/2006/relationships/hyperlink" Target="https://av-templates.xmlfeed.ru/fast/127105/LengthForDelivery" TargetMode="External"/><Relationship Id="rId_hyperlink_29" Type="http://schemas.openxmlformats.org/officeDocument/2006/relationships/hyperlink" Target="https://av-templates.xmlfeed.ru/fast/127105/HeightForDelivery" TargetMode="External"/><Relationship Id="rId_hyperlink_30" Type="http://schemas.openxmlformats.org/officeDocument/2006/relationships/hyperlink" Target="https://av-templates.xmlfeed.ru/fast/127105/WidthForDelivery" TargetMode="External"/><Relationship Id="rId_hyperlink_31" Type="http://schemas.openxmlformats.org/officeDocument/2006/relationships/hyperlink" Target="https://av-templates.xmlfeed.ru/fast/127105/ReturnPolicy" TargetMode="External"/><Relationship Id="rId_hyperlink_32" Type="http://schemas.openxmlformats.org/officeDocument/2006/relationships/hyperlink" Target="https://av-templates.xmlfeed.ru/fast/127105/DeliverySubsidy" TargetMode="External"/><Relationship Id="rId_hyperlink_33" Type="http://schemas.openxmlformats.org/officeDocument/2006/relationships/hyperlink" Target="https://av-templates.xmlfeed.ru/fast/127105/AdType" TargetMode="External"/><Relationship Id="rId_hyperlink_34" Type="http://schemas.openxmlformats.org/officeDocument/2006/relationships/hyperlink" Target="https://av-templates.xmlfeed.ru/fast/127105/Condition" TargetMode="External"/><Relationship Id="rId_hyperlink_35" Type="http://schemas.openxmlformats.org/officeDocument/2006/relationships/hyperlink" Target="https://av-templates.xmlfeed.ru/fast/127105/VideoFileURL" TargetMode="External"/><Relationship Id="rId_hyperlink_36" Type="http://schemas.openxmlformats.org/officeDocument/2006/relationships/hyperlink" Target="https://av-templates.xmlfeed.ru/fast/127105/EquipmentType" TargetMode="External"/><Relationship Id="rId_hyperlink_37" Type="http://schemas.openxmlformats.org/officeDocument/2006/relationships/hyperlink" Target="https://av-templates.xmlfeed.ru/fast/127105/Brand" TargetMode="External"/><Relationship Id="rId_hyperlink_38" Type="http://schemas.openxmlformats.org/officeDocument/2006/relationships/hyperlink" Target="https://av-templates.xmlfeed.ru/fast/127105/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65</v>
      </c>
      <c r="AI1" s="3" t="s">
        <v>67</v>
      </c>
      <c r="AJ1" s="1" t="s">
        <v>69</v>
      </c>
      <c r="AK1" s="1" t="s">
        <v>72</v>
      </c>
      <c r="AL1" s="1"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73</v>
      </c>
      <c r="AL2" s="2" t="s">
        <v>75</v>
      </c>
    </row>
    <row r="3" spans="1:38">
      <c r="W3" t="s">
        <v>44</v>
      </c>
      <c r="AJ3" t="s">
        <v>71</v>
      </c>
      <c r="AL3" t="s">
        <v>76</v>
      </c>
    </row>
    <row r="4" spans="1:38">
      <c r="W4" t="s">
        <v>44</v>
      </c>
      <c r="AJ4" t="s">
        <v>71</v>
      </c>
      <c r="AL4" t="s">
        <v>76</v>
      </c>
    </row>
    <row r="5" spans="1:38">
      <c r="W5" t="s">
        <v>44</v>
      </c>
      <c r="AJ5" t="s">
        <v>71</v>
      </c>
      <c r="AL5" t="s">
        <v>76</v>
      </c>
    </row>
    <row r="6" spans="1:38">
      <c r="W6" t="s">
        <v>44</v>
      </c>
      <c r="AJ6" t="s">
        <v>71</v>
      </c>
      <c r="AL6" t="s">
        <v>76</v>
      </c>
    </row>
    <row r="7" spans="1:38">
      <c r="W7" t="s">
        <v>44</v>
      </c>
      <c r="AJ7" t="s">
        <v>71</v>
      </c>
      <c r="AL7" t="s">
        <v>76</v>
      </c>
    </row>
    <row r="8" spans="1:38">
      <c r="W8" t="s">
        <v>44</v>
      </c>
      <c r="AJ8" t="s">
        <v>71</v>
      </c>
      <c r="AL8" t="s">
        <v>76</v>
      </c>
    </row>
    <row r="9" spans="1:38">
      <c r="W9" t="s">
        <v>44</v>
      </c>
      <c r="AJ9" t="s">
        <v>71</v>
      </c>
      <c r="AL9" t="s">
        <v>76</v>
      </c>
    </row>
    <row r="10" spans="1:38">
      <c r="W10" t="s">
        <v>44</v>
      </c>
      <c r="AJ10" t="s">
        <v>71</v>
      </c>
      <c r="AL10" t="s">
        <v>76</v>
      </c>
    </row>
    <row r="11" spans="1:38">
      <c r="W11" t="s">
        <v>44</v>
      </c>
      <c r="AJ11" t="s">
        <v>71</v>
      </c>
      <c r="AL11" t="s">
        <v>76</v>
      </c>
    </row>
    <row r="12" spans="1:38">
      <c r="W12" t="s">
        <v>44</v>
      </c>
      <c r="AJ12" t="s">
        <v>71</v>
      </c>
      <c r="AL12" t="s">
        <v>76</v>
      </c>
    </row>
    <row r="13" spans="1:38">
      <c r="W13" t="s">
        <v>44</v>
      </c>
      <c r="AJ13" t="s">
        <v>71</v>
      </c>
      <c r="AL13" t="s">
        <v>76</v>
      </c>
    </row>
    <row r="14" spans="1:38">
      <c r="W14" t="s">
        <v>44</v>
      </c>
      <c r="AJ14" t="s">
        <v>71</v>
      </c>
      <c r="AL14" t="s">
        <v>76</v>
      </c>
    </row>
    <row r="15" spans="1:38">
      <c r="W15" t="s">
        <v>44</v>
      </c>
      <c r="AJ15" t="s">
        <v>71</v>
      </c>
      <c r="AL15" t="s">
        <v>76</v>
      </c>
    </row>
    <row r="16" spans="1:38">
      <c r="W16" t="s">
        <v>44</v>
      </c>
      <c r="AJ16" t="s">
        <v>71</v>
      </c>
      <c r="AL16" t="s">
        <v>76</v>
      </c>
    </row>
    <row r="17" spans="1:38">
      <c r="W17" t="s">
        <v>44</v>
      </c>
      <c r="AJ17" t="s">
        <v>71</v>
      </c>
      <c r="AL17" t="s">
        <v>76</v>
      </c>
    </row>
    <row r="18" spans="1:38">
      <c r="W18" t="s">
        <v>44</v>
      </c>
      <c r="AJ18" t="s">
        <v>71</v>
      </c>
      <c r="AL18" t="s">
        <v>76</v>
      </c>
    </row>
    <row r="19" spans="1:38">
      <c r="W19" t="s">
        <v>44</v>
      </c>
      <c r="AJ19" t="s">
        <v>71</v>
      </c>
      <c r="AL19" t="s">
        <v>76</v>
      </c>
    </row>
    <row r="20" spans="1:38">
      <c r="W20" t="s">
        <v>44</v>
      </c>
      <c r="AJ20" t="s">
        <v>71</v>
      </c>
      <c r="AL20" t="s">
        <v>76</v>
      </c>
    </row>
    <row r="21" spans="1:38">
      <c r="W21" t="s">
        <v>44</v>
      </c>
      <c r="AJ21" t="s">
        <v>71</v>
      </c>
      <c r="AL21" t="s">
        <v>76</v>
      </c>
    </row>
    <row r="22" spans="1:38">
      <c r="W22" t="s">
        <v>44</v>
      </c>
      <c r="AJ22" t="s">
        <v>71</v>
      </c>
      <c r="AL22" t="s">
        <v>76</v>
      </c>
    </row>
    <row r="23" spans="1:38">
      <c r="W23" t="s">
        <v>44</v>
      </c>
      <c r="AJ23" t="s">
        <v>71</v>
      </c>
      <c r="AL23" t="s">
        <v>76</v>
      </c>
    </row>
    <row r="24" spans="1:38">
      <c r="W24" t="s">
        <v>44</v>
      </c>
      <c r="AJ24" t="s">
        <v>71</v>
      </c>
      <c r="AL24" t="s">
        <v>76</v>
      </c>
    </row>
    <row r="25" spans="1:38">
      <c r="W25" t="s">
        <v>44</v>
      </c>
      <c r="AJ25" t="s">
        <v>71</v>
      </c>
      <c r="AL25" t="s">
        <v>76</v>
      </c>
    </row>
    <row r="26" spans="1:38">
      <c r="W26" t="s">
        <v>44</v>
      </c>
      <c r="AJ26" t="s">
        <v>71</v>
      </c>
      <c r="AL26" t="s">
        <v>76</v>
      </c>
    </row>
    <row r="27" spans="1:38">
      <c r="W27" t="s">
        <v>44</v>
      </c>
      <c r="AJ27" t="s">
        <v>71</v>
      </c>
      <c r="AL27" t="s">
        <v>76</v>
      </c>
    </row>
    <row r="28" spans="1:38">
      <c r="W28" t="s">
        <v>44</v>
      </c>
      <c r="AJ28" t="s">
        <v>71</v>
      </c>
      <c r="AL28" t="s">
        <v>76</v>
      </c>
    </row>
    <row r="29" spans="1:38">
      <c r="W29" t="s">
        <v>44</v>
      </c>
      <c r="AJ29" t="s">
        <v>71</v>
      </c>
      <c r="AL29" t="s">
        <v>76</v>
      </c>
    </row>
    <row r="30" spans="1:38">
      <c r="W30" t="s">
        <v>44</v>
      </c>
      <c r="AJ30" t="s">
        <v>71</v>
      </c>
      <c r="AL30" t="s">
        <v>76</v>
      </c>
    </row>
    <row r="31" spans="1:38">
      <c r="W31" t="s">
        <v>44</v>
      </c>
      <c r="AJ31" t="s">
        <v>71</v>
      </c>
      <c r="AL31" t="s">
        <v>76</v>
      </c>
    </row>
    <row r="32" spans="1:38">
      <c r="W32" t="s">
        <v>44</v>
      </c>
      <c r="AJ32" t="s">
        <v>71</v>
      </c>
      <c r="AL32" t="s">
        <v>76</v>
      </c>
    </row>
    <row r="33" spans="1:38">
      <c r="W33" t="s">
        <v>44</v>
      </c>
      <c r="AJ33" t="s">
        <v>71</v>
      </c>
      <c r="AL33" t="s">
        <v>76</v>
      </c>
    </row>
    <row r="34" spans="1:38">
      <c r="W34" t="s">
        <v>44</v>
      </c>
      <c r="AJ34" t="s">
        <v>71</v>
      </c>
      <c r="AL34" t="s">
        <v>76</v>
      </c>
    </row>
    <row r="35" spans="1:38">
      <c r="W35" t="s">
        <v>44</v>
      </c>
      <c r="AJ35" t="s">
        <v>71</v>
      </c>
      <c r="AL35" t="s">
        <v>76</v>
      </c>
    </row>
    <row r="36" spans="1:38">
      <c r="W36" t="s">
        <v>44</v>
      </c>
      <c r="AJ36" t="s">
        <v>71</v>
      </c>
      <c r="AL36" t="s">
        <v>76</v>
      </c>
    </row>
    <row r="37" spans="1:38">
      <c r="W37" t="s">
        <v>44</v>
      </c>
      <c r="AJ37" t="s">
        <v>71</v>
      </c>
      <c r="AL37" t="s">
        <v>76</v>
      </c>
    </row>
    <row r="38" spans="1:38">
      <c r="W38" t="s">
        <v>44</v>
      </c>
      <c r="AJ38" t="s">
        <v>71</v>
      </c>
      <c r="AL38" t="s">
        <v>76</v>
      </c>
    </row>
    <row r="39" spans="1:38">
      <c r="W39" t="s">
        <v>44</v>
      </c>
      <c r="AJ39" t="s">
        <v>71</v>
      </c>
      <c r="AL39" t="s">
        <v>76</v>
      </c>
    </row>
    <row r="40" spans="1:38">
      <c r="W40" t="s">
        <v>44</v>
      </c>
      <c r="AJ40" t="s">
        <v>71</v>
      </c>
      <c r="AL40" t="s">
        <v>76</v>
      </c>
    </row>
    <row r="41" spans="1:38">
      <c r="W41" t="s">
        <v>44</v>
      </c>
      <c r="AJ41" t="s">
        <v>71</v>
      </c>
      <c r="AL41" t="s">
        <v>76</v>
      </c>
    </row>
    <row r="42" spans="1:38">
      <c r="W42" t="s">
        <v>44</v>
      </c>
      <c r="AJ42" t="s">
        <v>71</v>
      </c>
      <c r="AL42" t="s">
        <v>76</v>
      </c>
    </row>
    <row r="43" spans="1:38">
      <c r="W43" t="s">
        <v>44</v>
      </c>
      <c r="AJ43" t="s">
        <v>71</v>
      </c>
      <c r="AL43" t="s">
        <v>76</v>
      </c>
    </row>
    <row r="44" spans="1:38">
      <c r="W44" t="s">
        <v>44</v>
      </c>
      <c r="AJ44" t="s">
        <v>71</v>
      </c>
      <c r="AL44" t="s">
        <v>76</v>
      </c>
    </row>
    <row r="45" spans="1:38">
      <c r="W45" t="s">
        <v>44</v>
      </c>
      <c r="AJ45" t="s">
        <v>71</v>
      </c>
      <c r="AL45" t="s">
        <v>76</v>
      </c>
    </row>
    <row r="46" spans="1:38">
      <c r="W46" t="s">
        <v>44</v>
      </c>
      <c r="AJ46" t="s">
        <v>71</v>
      </c>
      <c r="AL46" t="s">
        <v>76</v>
      </c>
    </row>
    <row r="47" spans="1:38">
      <c r="W47" t="s">
        <v>44</v>
      </c>
      <c r="AJ47" t="s">
        <v>71</v>
      </c>
      <c r="AL47" t="s">
        <v>76</v>
      </c>
    </row>
    <row r="48" spans="1:38">
      <c r="W48" t="s">
        <v>44</v>
      </c>
      <c r="AJ48" t="s">
        <v>71</v>
      </c>
      <c r="AL48" t="s">
        <v>76</v>
      </c>
    </row>
    <row r="49" spans="1:38">
      <c r="W49" t="s">
        <v>44</v>
      </c>
      <c r="AJ49" t="s">
        <v>71</v>
      </c>
      <c r="AL49" t="s">
        <v>76</v>
      </c>
    </row>
    <row r="50" spans="1:38">
      <c r="W50" t="s">
        <v>44</v>
      </c>
      <c r="AJ50" t="s">
        <v>71</v>
      </c>
      <c r="AL50" t="s">
        <v>76</v>
      </c>
    </row>
    <row r="51" spans="1:38">
      <c r="W51" t="s">
        <v>44</v>
      </c>
      <c r="AJ51" t="s">
        <v>71</v>
      </c>
      <c r="AL51" t="s">
        <v>76</v>
      </c>
    </row>
    <row r="52" spans="1:38">
      <c r="W52" t="s">
        <v>44</v>
      </c>
      <c r="AJ52" t="s">
        <v>71</v>
      </c>
      <c r="AL52" t="s">
        <v>76</v>
      </c>
    </row>
    <row r="53" spans="1:38">
      <c r="W53" t="s">
        <v>44</v>
      </c>
      <c r="AJ53" t="s">
        <v>71</v>
      </c>
      <c r="AL53" t="s">
        <v>76</v>
      </c>
    </row>
    <row r="54" spans="1:38">
      <c r="W54" t="s">
        <v>44</v>
      </c>
      <c r="AJ54" t="s">
        <v>71</v>
      </c>
      <c r="AL54" t="s">
        <v>76</v>
      </c>
    </row>
    <row r="55" spans="1:38">
      <c r="W55" t="s">
        <v>44</v>
      </c>
      <c r="AJ55" t="s">
        <v>71</v>
      </c>
      <c r="AL55" t="s">
        <v>76</v>
      </c>
    </row>
    <row r="56" spans="1:38">
      <c r="W56" t="s">
        <v>44</v>
      </c>
      <c r="AJ56" t="s">
        <v>71</v>
      </c>
      <c r="AL56" t="s">
        <v>76</v>
      </c>
    </row>
    <row r="57" spans="1:38">
      <c r="W57" t="s">
        <v>44</v>
      </c>
      <c r="AJ57" t="s">
        <v>71</v>
      </c>
      <c r="AL57" t="s">
        <v>76</v>
      </c>
    </row>
    <row r="58" spans="1:38">
      <c r="W58" t="s">
        <v>44</v>
      </c>
      <c r="AJ58" t="s">
        <v>71</v>
      </c>
      <c r="AL58" t="s">
        <v>76</v>
      </c>
    </row>
    <row r="59" spans="1:38">
      <c r="W59" t="s">
        <v>44</v>
      </c>
      <c r="AJ59" t="s">
        <v>71</v>
      </c>
      <c r="AL59" t="s">
        <v>76</v>
      </c>
    </row>
    <row r="60" spans="1:38">
      <c r="W60" t="s">
        <v>44</v>
      </c>
      <c r="AJ60" t="s">
        <v>71</v>
      </c>
      <c r="AL60" t="s">
        <v>76</v>
      </c>
    </row>
    <row r="61" spans="1:38">
      <c r="W61" t="s">
        <v>44</v>
      </c>
      <c r="AJ61" t="s">
        <v>71</v>
      </c>
      <c r="AL61" t="s">
        <v>76</v>
      </c>
    </row>
    <row r="62" spans="1:38">
      <c r="W62" t="s">
        <v>44</v>
      </c>
      <c r="AJ62" t="s">
        <v>71</v>
      </c>
      <c r="AL62" t="s">
        <v>76</v>
      </c>
    </row>
    <row r="63" spans="1:38">
      <c r="W63" t="s">
        <v>44</v>
      </c>
      <c r="AJ63" t="s">
        <v>71</v>
      </c>
      <c r="AL63" t="s">
        <v>76</v>
      </c>
    </row>
    <row r="64" spans="1:38">
      <c r="W64" t="s">
        <v>44</v>
      </c>
      <c r="AJ64" t="s">
        <v>71</v>
      </c>
      <c r="AL64" t="s">
        <v>76</v>
      </c>
    </row>
    <row r="65" spans="1:38">
      <c r="W65" t="s">
        <v>44</v>
      </c>
      <c r="AJ65" t="s">
        <v>71</v>
      </c>
      <c r="AL65" t="s">
        <v>76</v>
      </c>
    </row>
    <row r="66" spans="1:38">
      <c r="W66" t="s">
        <v>44</v>
      </c>
      <c r="AJ66" t="s">
        <v>71</v>
      </c>
      <c r="AL66" t="s">
        <v>76</v>
      </c>
    </row>
    <row r="67" spans="1:38">
      <c r="W67" t="s">
        <v>44</v>
      </c>
      <c r="AJ67" t="s">
        <v>71</v>
      </c>
      <c r="AL67" t="s">
        <v>76</v>
      </c>
    </row>
    <row r="68" spans="1:38">
      <c r="W68" t="s">
        <v>44</v>
      </c>
      <c r="AJ68" t="s">
        <v>71</v>
      </c>
      <c r="AL68" t="s">
        <v>76</v>
      </c>
    </row>
    <row r="69" spans="1:38">
      <c r="W69" t="s">
        <v>44</v>
      </c>
      <c r="AJ69" t="s">
        <v>71</v>
      </c>
      <c r="AL69" t="s">
        <v>76</v>
      </c>
    </row>
    <row r="70" spans="1:38">
      <c r="W70" t="s">
        <v>44</v>
      </c>
      <c r="AJ70" t="s">
        <v>71</v>
      </c>
      <c r="AL70" t="s">
        <v>76</v>
      </c>
    </row>
    <row r="71" spans="1:38">
      <c r="W71" t="s">
        <v>44</v>
      </c>
      <c r="AJ71" t="s">
        <v>71</v>
      </c>
      <c r="AL71" t="s">
        <v>76</v>
      </c>
    </row>
    <row r="72" spans="1:38">
      <c r="W72" t="s">
        <v>44</v>
      </c>
      <c r="AJ72" t="s">
        <v>71</v>
      </c>
      <c r="AL72" t="s">
        <v>76</v>
      </c>
    </row>
    <row r="73" spans="1:38">
      <c r="W73" t="s">
        <v>44</v>
      </c>
      <c r="AJ73" t="s">
        <v>71</v>
      </c>
      <c r="AL73" t="s">
        <v>76</v>
      </c>
    </row>
    <row r="74" spans="1:38">
      <c r="W74" t="s">
        <v>44</v>
      </c>
      <c r="AJ74" t="s">
        <v>71</v>
      </c>
      <c r="AL74" t="s">
        <v>76</v>
      </c>
    </row>
    <row r="75" spans="1:38">
      <c r="W75" t="s">
        <v>44</v>
      </c>
      <c r="AJ75" t="s">
        <v>71</v>
      </c>
      <c r="AL75" t="s">
        <v>76</v>
      </c>
    </row>
    <row r="76" spans="1:38">
      <c r="W76" t="s">
        <v>44</v>
      </c>
      <c r="AJ76" t="s">
        <v>71</v>
      </c>
      <c r="AL76" t="s">
        <v>76</v>
      </c>
    </row>
    <row r="77" spans="1:38">
      <c r="W77" t="s">
        <v>44</v>
      </c>
      <c r="AJ77" t="s">
        <v>71</v>
      </c>
      <c r="AL77" t="s">
        <v>76</v>
      </c>
    </row>
    <row r="78" spans="1:38">
      <c r="W78" t="s">
        <v>44</v>
      </c>
      <c r="AJ78" t="s">
        <v>71</v>
      </c>
      <c r="AL78" t="s">
        <v>76</v>
      </c>
    </row>
    <row r="79" spans="1:38">
      <c r="W79" t="s">
        <v>44</v>
      </c>
      <c r="AJ79" t="s">
        <v>71</v>
      </c>
      <c r="AL79" t="s">
        <v>76</v>
      </c>
    </row>
    <row r="80" spans="1:38">
      <c r="W80" t="s">
        <v>44</v>
      </c>
      <c r="AJ80" t="s">
        <v>71</v>
      </c>
      <c r="AL80" t="s">
        <v>76</v>
      </c>
    </row>
    <row r="81" spans="1:38">
      <c r="W81" t="s">
        <v>44</v>
      </c>
      <c r="AJ81" t="s">
        <v>71</v>
      </c>
      <c r="AL81" t="s">
        <v>76</v>
      </c>
    </row>
    <row r="82" spans="1:38">
      <c r="W82" t="s">
        <v>44</v>
      </c>
      <c r="AJ82" t="s">
        <v>71</v>
      </c>
      <c r="AL82" t="s">
        <v>76</v>
      </c>
    </row>
    <row r="83" spans="1:38">
      <c r="W83" t="s">
        <v>44</v>
      </c>
      <c r="AJ83" t="s">
        <v>71</v>
      </c>
      <c r="AL83" t="s">
        <v>76</v>
      </c>
    </row>
    <row r="84" spans="1:38">
      <c r="W84" t="s">
        <v>44</v>
      </c>
      <c r="AJ84" t="s">
        <v>71</v>
      </c>
      <c r="AL84" t="s">
        <v>76</v>
      </c>
    </row>
    <row r="85" spans="1:38">
      <c r="W85" t="s">
        <v>44</v>
      </c>
      <c r="AJ85" t="s">
        <v>71</v>
      </c>
      <c r="AL85" t="s">
        <v>76</v>
      </c>
    </row>
    <row r="86" spans="1:38">
      <c r="W86" t="s">
        <v>44</v>
      </c>
      <c r="AJ86" t="s">
        <v>71</v>
      </c>
      <c r="AL86" t="s">
        <v>76</v>
      </c>
    </row>
    <row r="87" spans="1:38">
      <c r="W87" t="s">
        <v>44</v>
      </c>
      <c r="AJ87" t="s">
        <v>71</v>
      </c>
      <c r="AL87" t="s">
        <v>76</v>
      </c>
    </row>
    <row r="88" spans="1:38">
      <c r="W88" t="s">
        <v>44</v>
      </c>
      <c r="AJ88" t="s">
        <v>71</v>
      </c>
      <c r="AL88" t="s">
        <v>76</v>
      </c>
    </row>
    <row r="89" spans="1:38">
      <c r="W89" t="s">
        <v>44</v>
      </c>
      <c r="AJ89" t="s">
        <v>71</v>
      </c>
      <c r="AL89" t="s">
        <v>76</v>
      </c>
    </row>
    <row r="90" spans="1:38">
      <c r="W90" t="s">
        <v>44</v>
      </c>
      <c r="AJ90" t="s">
        <v>71</v>
      </c>
      <c r="AL90" t="s">
        <v>76</v>
      </c>
    </row>
    <row r="91" spans="1:38">
      <c r="W91" t="s">
        <v>44</v>
      </c>
      <c r="AJ91" t="s">
        <v>71</v>
      </c>
      <c r="AL91" t="s">
        <v>76</v>
      </c>
    </row>
    <row r="92" spans="1:38">
      <c r="W92" t="s">
        <v>44</v>
      </c>
      <c r="AJ92" t="s">
        <v>71</v>
      </c>
      <c r="AL92" t="s">
        <v>76</v>
      </c>
    </row>
    <row r="93" spans="1:38">
      <c r="W93" t="s">
        <v>44</v>
      </c>
      <c r="AJ93" t="s">
        <v>71</v>
      </c>
      <c r="AL93" t="s">
        <v>76</v>
      </c>
    </row>
    <row r="94" spans="1:38">
      <c r="W94" t="s">
        <v>44</v>
      </c>
      <c r="AJ94" t="s">
        <v>71</v>
      </c>
      <c r="AL94" t="s">
        <v>76</v>
      </c>
    </row>
    <row r="95" spans="1:38">
      <c r="W95" t="s">
        <v>44</v>
      </c>
      <c r="AJ95" t="s">
        <v>71</v>
      </c>
      <c r="AL95" t="s">
        <v>76</v>
      </c>
    </row>
    <row r="96" spans="1:38">
      <c r="W96" t="s">
        <v>44</v>
      </c>
      <c r="AJ96" t="s">
        <v>71</v>
      </c>
      <c r="AL96" t="s">
        <v>76</v>
      </c>
    </row>
    <row r="97" spans="1:38">
      <c r="W97" t="s">
        <v>44</v>
      </c>
      <c r="AJ97" t="s">
        <v>71</v>
      </c>
      <c r="AL97" t="s">
        <v>76</v>
      </c>
    </row>
    <row r="98" spans="1:38">
      <c r="W98" t="s">
        <v>44</v>
      </c>
      <c r="AJ98" t="s">
        <v>71</v>
      </c>
      <c r="AL98" t="s">
        <v>76</v>
      </c>
    </row>
    <row r="99" spans="1:38">
      <c r="W99" t="s">
        <v>44</v>
      </c>
      <c r="AJ99" t="s">
        <v>71</v>
      </c>
      <c r="AL99" t="s">
        <v>76</v>
      </c>
    </row>
    <row r="100" spans="1:38">
      <c r="W100" t="s">
        <v>44</v>
      </c>
      <c r="AJ100" t="s">
        <v>71</v>
      </c>
      <c r="AL100" t="s">
        <v>76</v>
      </c>
    </row>
    <row r="101" spans="1:38">
      <c r="W101" t="s">
        <v>44</v>
      </c>
      <c r="AJ101" t="s">
        <v>71</v>
      </c>
      <c r="AL101" t="s">
        <v>76</v>
      </c>
    </row>
    <row r="102" spans="1:38">
      <c r="W102" t="s">
        <v>44</v>
      </c>
      <c r="AJ102" t="s">
        <v>71</v>
      </c>
      <c r="AL102" t="s">
        <v>76</v>
      </c>
    </row>
    <row r="103" spans="1:38">
      <c r="W103" t="s">
        <v>44</v>
      </c>
      <c r="AJ103" t="s">
        <v>71</v>
      </c>
      <c r="AL103" t="s">
        <v>76</v>
      </c>
    </row>
    <row r="104" spans="1:38">
      <c r="W104" t="s">
        <v>44</v>
      </c>
      <c r="AJ104" t="s">
        <v>71</v>
      </c>
      <c r="AL104" t="s">
        <v>76</v>
      </c>
    </row>
    <row r="105" spans="1:38">
      <c r="W105" t="s">
        <v>44</v>
      </c>
      <c r="AJ105" t="s">
        <v>71</v>
      </c>
      <c r="AL105" t="s">
        <v>76</v>
      </c>
    </row>
    <row r="106" spans="1:38">
      <c r="W106" t="s">
        <v>44</v>
      </c>
      <c r="AJ106" t="s">
        <v>71</v>
      </c>
      <c r="AL106" t="s">
        <v>76</v>
      </c>
    </row>
    <row r="107" spans="1:38">
      <c r="W107" t="s">
        <v>44</v>
      </c>
      <c r="AJ107" t="s">
        <v>71</v>
      </c>
      <c r="AL107" t="s">
        <v>76</v>
      </c>
    </row>
    <row r="108" spans="1:38">
      <c r="W108" t="s">
        <v>44</v>
      </c>
      <c r="AJ108" t="s">
        <v>71</v>
      </c>
      <c r="AL108" t="s">
        <v>76</v>
      </c>
    </row>
    <row r="109" spans="1:38">
      <c r="W109" t="s">
        <v>44</v>
      </c>
      <c r="AJ109" t="s">
        <v>71</v>
      </c>
      <c r="AL109" t="s">
        <v>76</v>
      </c>
    </row>
    <row r="110" spans="1:38">
      <c r="W110" t="s">
        <v>44</v>
      </c>
      <c r="AJ110" t="s">
        <v>71</v>
      </c>
      <c r="AL110" t="s">
        <v>76</v>
      </c>
    </row>
    <row r="111" spans="1:38">
      <c r="W111" t="s">
        <v>44</v>
      </c>
      <c r="AJ111" t="s">
        <v>71</v>
      </c>
      <c r="AL111" t="s">
        <v>76</v>
      </c>
    </row>
    <row r="112" spans="1:38">
      <c r="W112" t="s">
        <v>44</v>
      </c>
      <c r="AJ112" t="s">
        <v>71</v>
      </c>
      <c r="AL112" t="s">
        <v>76</v>
      </c>
    </row>
    <row r="113" spans="1:38">
      <c r="W113" t="s">
        <v>44</v>
      </c>
      <c r="AJ113" t="s">
        <v>71</v>
      </c>
      <c r="AL113" t="s">
        <v>76</v>
      </c>
    </row>
    <row r="114" spans="1:38">
      <c r="W114" t="s">
        <v>44</v>
      </c>
      <c r="AJ114" t="s">
        <v>71</v>
      </c>
      <c r="AL114" t="s">
        <v>76</v>
      </c>
    </row>
    <row r="115" spans="1:38">
      <c r="W115" t="s">
        <v>44</v>
      </c>
      <c r="AJ115" t="s">
        <v>71</v>
      </c>
      <c r="AL115" t="s">
        <v>76</v>
      </c>
    </row>
    <row r="116" spans="1:38">
      <c r="W116" t="s">
        <v>44</v>
      </c>
      <c r="AJ116" t="s">
        <v>71</v>
      </c>
      <c r="AL116" t="s">
        <v>76</v>
      </c>
    </row>
    <row r="117" spans="1:38">
      <c r="W117" t="s">
        <v>44</v>
      </c>
      <c r="AJ117" t="s">
        <v>71</v>
      </c>
      <c r="AL117" t="s">
        <v>76</v>
      </c>
    </row>
    <row r="118" spans="1:38">
      <c r="W118" t="s">
        <v>44</v>
      </c>
      <c r="AJ118" t="s">
        <v>71</v>
      </c>
      <c r="AL118" t="s">
        <v>76</v>
      </c>
    </row>
    <row r="119" spans="1:38">
      <c r="W119" t="s">
        <v>44</v>
      </c>
      <c r="AJ119" t="s">
        <v>71</v>
      </c>
      <c r="AL119" t="s">
        <v>76</v>
      </c>
    </row>
    <row r="120" spans="1:38">
      <c r="W120" t="s">
        <v>44</v>
      </c>
      <c r="AJ120" t="s">
        <v>71</v>
      </c>
      <c r="AL120" t="s">
        <v>76</v>
      </c>
    </row>
    <row r="121" spans="1:38">
      <c r="W121" t="s">
        <v>44</v>
      </c>
      <c r="AJ121" t="s">
        <v>71</v>
      </c>
      <c r="AL121" t="s">
        <v>76</v>
      </c>
    </row>
    <row r="122" spans="1:38">
      <c r="W122" t="s">
        <v>44</v>
      </c>
      <c r="AJ122" t="s">
        <v>71</v>
      </c>
      <c r="AL122" t="s">
        <v>76</v>
      </c>
    </row>
    <row r="123" spans="1:38">
      <c r="W123" t="s">
        <v>44</v>
      </c>
      <c r="AJ123" t="s">
        <v>71</v>
      </c>
      <c r="AL123" t="s">
        <v>76</v>
      </c>
    </row>
    <row r="124" spans="1:38">
      <c r="W124" t="s">
        <v>44</v>
      </c>
      <c r="AJ124" t="s">
        <v>71</v>
      </c>
      <c r="AL124" t="s">
        <v>76</v>
      </c>
    </row>
    <row r="125" spans="1:38">
      <c r="W125" t="s">
        <v>44</v>
      </c>
      <c r="AJ125" t="s">
        <v>71</v>
      </c>
      <c r="AL125" t="s">
        <v>76</v>
      </c>
    </row>
    <row r="126" spans="1:38">
      <c r="W126" t="s">
        <v>44</v>
      </c>
      <c r="AJ126" t="s">
        <v>71</v>
      </c>
      <c r="AL126" t="s">
        <v>76</v>
      </c>
    </row>
    <row r="127" spans="1:38">
      <c r="W127" t="s">
        <v>44</v>
      </c>
      <c r="AJ127" t="s">
        <v>71</v>
      </c>
      <c r="AL127" t="s">
        <v>76</v>
      </c>
    </row>
    <row r="128" spans="1:38">
      <c r="W128" t="s">
        <v>44</v>
      </c>
      <c r="AJ128" t="s">
        <v>71</v>
      </c>
      <c r="AL128" t="s">
        <v>76</v>
      </c>
    </row>
    <row r="129" spans="1:38">
      <c r="W129" t="s">
        <v>44</v>
      </c>
      <c r="AJ129" t="s">
        <v>71</v>
      </c>
      <c r="AL129" t="s">
        <v>76</v>
      </c>
    </row>
    <row r="130" spans="1:38">
      <c r="W130" t="s">
        <v>44</v>
      </c>
      <c r="AJ130" t="s">
        <v>71</v>
      </c>
      <c r="AL130" t="s">
        <v>76</v>
      </c>
    </row>
    <row r="131" spans="1:38">
      <c r="W131" t="s">
        <v>44</v>
      </c>
      <c r="AJ131" t="s">
        <v>71</v>
      </c>
      <c r="AL131" t="s">
        <v>76</v>
      </c>
    </row>
    <row r="132" spans="1:38">
      <c r="W132" t="s">
        <v>44</v>
      </c>
      <c r="AJ132" t="s">
        <v>71</v>
      </c>
      <c r="AL132" t="s">
        <v>76</v>
      </c>
    </row>
    <row r="133" spans="1:38">
      <c r="W133" t="s">
        <v>44</v>
      </c>
      <c r="AJ133" t="s">
        <v>71</v>
      </c>
      <c r="AL133" t="s">
        <v>76</v>
      </c>
    </row>
    <row r="134" spans="1:38">
      <c r="W134" t="s">
        <v>44</v>
      </c>
      <c r="AJ134" t="s">
        <v>71</v>
      </c>
      <c r="AL134" t="s">
        <v>76</v>
      </c>
    </row>
    <row r="135" spans="1:38">
      <c r="W135" t="s">
        <v>44</v>
      </c>
      <c r="AJ135" t="s">
        <v>71</v>
      </c>
      <c r="AL135" t="s">
        <v>76</v>
      </c>
    </row>
    <row r="136" spans="1:38">
      <c r="W136" t="s">
        <v>44</v>
      </c>
      <c r="AJ136" t="s">
        <v>71</v>
      </c>
      <c r="AL136" t="s">
        <v>76</v>
      </c>
    </row>
    <row r="137" spans="1:38">
      <c r="W137" t="s">
        <v>44</v>
      </c>
      <c r="AJ137" t="s">
        <v>71</v>
      </c>
      <c r="AL137" t="s">
        <v>76</v>
      </c>
    </row>
    <row r="138" spans="1:38">
      <c r="W138" t="s">
        <v>44</v>
      </c>
      <c r="AJ138" t="s">
        <v>71</v>
      </c>
      <c r="AL138" t="s">
        <v>76</v>
      </c>
    </row>
    <row r="139" spans="1:38">
      <c r="W139" t="s">
        <v>44</v>
      </c>
      <c r="AJ139" t="s">
        <v>71</v>
      </c>
      <c r="AL139" t="s">
        <v>76</v>
      </c>
    </row>
    <row r="140" spans="1:38">
      <c r="W140" t="s">
        <v>44</v>
      </c>
      <c r="AJ140" t="s">
        <v>71</v>
      </c>
      <c r="AL140" t="s">
        <v>76</v>
      </c>
    </row>
    <row r="141" spans="1:38">
      <c r="W141" t="s">
        <v>44</v>
      </c>
      <c r="AJ141" t="s">
        <v>71</v>
      </c>
      <c r="AL141" t="s">
        <v>76</v>
      </c>
    </row>
    <row r="142" spans="1:38">
      <c r="W142" t="s">
        <v>44</v>
      </c>
      <c r="AJ142" t="s">
        <v>71</v>
      </c>
      <c r="AL142" t="s">
        <v>76</v>
      </c>
    </row>
    <row r="143" spans="1:38">
      <c r="W143" t="s">
        <v>44</v>
      </c>
      <c r="AJ143" t="s">
        <v>71</v>
      </c>
      <c r="AL143" t="s">
        <v>76</v>
      </c>
    </row>
    <row r="144" spans="1:38">
      <c r="W144" t="s">
        <v>44</v>
      </c>
      <c r="AJ144" t="s">
        <v>71</v>
      </c>
      <c r="AL144" t="s">
        <v>76</v>
      </c>
    </row>
    <row r="145" spans="1:38">
      <c r="W145" t="s">
        <v>44</v>
      </c>
      <c r="AJ145" t="s">
        <v>71</v>
      </c>
      <c r="AL145" t="s">
        <v>76</v>
      </c>
    </row>
    <row r="146" spans="1:38">
      <c r="W146" t="s">
        <v>44</v>
      </c>
      <c r="AJ146" t="s">
        <v>71</v>
      </c>
      <c r="AL146" t="s">
        <v>76</v>
      </c>
    </row>
    <row r="147" spans="1:38">
      <c r="W147" t="s">
        <v>44</v>
      </c>
      <c r="AJ147" t="s">
        <v>71</v>
      </c>
      <c r="AL147" t="s">
        <v>76</v>
      </c>
    </row>
    <row r="148" spans="1:38">
      <c r="W148" t="s">
        <v>44</v>
      </c>
      <c r="AJ148" t="s">
        <v>71</v>
      </c>
      <c r="AL148" t="s">
        <v>76</v>
      </c>
    </row>
    <row r="149" spans="1:38">
      <c r="W149" t="s">
        <v>44</v>
      </c>
      <c r="AJ149" t="s">
        <v>71</v>
      </c>
      <c r="AL149" t="s">
        <v>76</v>
      </c>
    </row>
    <row r="150" spans="1:38">
      <c r="W150" t="s">
        <v>44</v>
      </c>
      <c r="AJ150" t="s">
        <v>71</v>
      </c>
      <c r="AL150" t="s">
        <v>76</v>
      </c>
    </row>
    <row r="151" spans="1:38">
      <c r="W151" t="s">
        <v>44</v>
      </c>
      <c r="AJ151" t="s">
        <v>71</v>
      </c>
      <c r="AL151" t="s">
        <v>76</v>
      </c>
    </row>
    <row r="152" spans="1:38">
      <c r="W152" t="s">
        <v>44</v>
      </c>
      <c r="AJ152" t="s">
        <v>71</v>
      </c>
      <c r="AL152" t="s">
        <v>76</v>
      </c>
    </row>
    <row r="153" spans="1:38">
      <c r="W153" t="s">
        <v>44</v>
      </c>
      <c r="AJ153" t="s">
        <v>71</v>
      </c>
      <c r="AL153" t="s">
        <v>76</v>
      </c>
    </row>
    <row r="154" spans="1:38">
      <c r="W154" t="s">
        <v>44</v>
      </c>
      <c r="AJ154" t="s">
        <v>71</v>
      </c>
      <c r="AL154" t="s">
        <v>76</v>
      </c>
    </row>
    <row r="155" spans="1:38">
      <c r="W155" t="s">
        <v>44</v>
      </c>
      <c r="AJ155" t="s">
        <v>71</v>
      </c>
      <c r="AL155" t="s">
        <v>76</v>
      </c>
    </row>
    <row r="156" spans="1:38">
      <c r="W156" t="s">
        <v>44</v>
      </c>
      <c r="AJ156" t="s">
        <v>71</v>
      </c>
      <c r="AL156" t="s">
        <v>76</v>
      </c>
    </row>
    <row r="157" spans="1:38">
      <c r="W157" t="s">
        <v>44</v>
      </c>
      <c r="AJ157" t="s">
        <v>71</v>
      </c>
      <c r="AL157" t="s">
        <v>76</v>
      </c>
    </row>
    <row r="158" spans="1:38">
      <c r="W158" t="s">
        <v>44</v>
      </c>
      <c r="AJ158" t="s">
        <v>71</v>
      </c>
      <c r="AL158" t="s">
        <v>76</v>
      </c>
    </row>
    <row r="159" spans="1:38">
      <c r="W159" t="s">
        <v>44</v>
      </c>
      <c r="AJ159" t="s">
        <v>71</v>
      </c>
      <c r="AL159" t="s">
        <v>76</v>
      </c>
    </row>
    <row r="160" spans="1:38">
      <c r="W160" t="s">
        <v>44</v>
      </c>
      <c r="AJ160" t="s">
        <v>71</v>
      </c>
      <c r="AL160" t="s">
        <v>76</v>
      </c>
    </row>
    <row r="161" spans="1:38">
      <c r="W161" t="s">
        <v>44</v>
      </c>
      <c r="AJ161" t="s">
        <v>71</v>
      </c>
      <c r="AL161" t="s">
        <v>76</v>
      </c>
    </row>
    <row r="162" spans="1:38">
      <c r="W162" t="s">
        <v>44</v>
      </c>
      <c r="AJ162" t="s">
        <v>71</v>
      </c>
      <c r="AL162" t="s">
        <v>76</v>
      </c>
    </row>
    <row r="163" spans="1:38">
      <c r="W163" t="s">
        <v>44</v>
      </c>
      <c r="AJ163" t="s">
        <v>71</v>
      </c>
      <c r="AL163" t="s">
        <v>76</v>
      </c>
    </row>
    <row r="164" spans="1:38">
      <c r="W164" t="s">
        <v>44</v>
      </c>
      <c r="AJ164" t="s">
        <v>71</v>
      </c>
      <c r="AL164" t="s">
        <v>76</v>
      </c>
    </row>
    <row r="165" spans="1:38">
      <c r="W165" t="s">
        <v>44</v>
      </c>
      <c r="AJ165" t="s">
        <v>71</v>
      </c>
      <c r="AL165" t="s">
        <v>76</v>
      </c>
    </row>
    <row r="166" spans="1:38">
      <c r="W166" t="s">
        <v>44</v>
      </c>
      <c r="AJ166" t="s">
        <v>71</v>
      </c>
      <c r="AL166" t="s">
        <v>76</v>
      </c>
    </row>
    <row r="167" spans="1:38">
      <c r="W167" t="s">
        <v>44</v>
      </c>
      <c r="AJ167" t="s">
        <v>71</v>
      </c>
      <c r="AL167" t="s">
        <v>76</v>
      </c>
    </row>
    <row r="168" spans="1:38">
      <c r="W168" t="s">
        <v>44</v>
      </c>
      <c r="AJ168" t="s">
        <v>71</v>
      </c>
      <c r="AL168" t="s">
        <v>76</v>
      </c>
    </row>
    <row r="169" spans="1:38">
      <c r="W169" t="s">
        <v>44</v>
      </c>
      <c r="AJ169" t="s">
        <v>71</v>
      </c>
      <c r="AL169" t="s">
        <v>76</v>
      </c>
    </row>
    <row r="170" spans="1:38">
      <c r="W170" t="s">
        <v>44</v>
      </c>
      <c r="AJ170" t="s">
        <v>71</v>
      </c>
      <c r="AL170" t="s">
        <v>76</v>
      </c>
    </row>
    <row r="171" spans="1:38">
      <c r="W171" t="s">
        <v>44</v>
      </c>
      <c r="AJ171" t="s">
        <v>71</v>
      </c>
      <c r="AL171" t="s">
        <v>76</v>
      </c>
    </row>
    <row r="172" spans="1:38">
      <c r="W172" t="s">
        <v>44</v>
      </c>
      <c r="AJ172" t="s">
        <v>71</v>
      </c>
      <c r="AL172" t="s">
        <v>76</v>
      </c>
    </row>
    <row r="173" spans="1:38">
      <c r="W173" t="s">
        <v>44</v>
      </c>
      <c r="AJ173" t="s">
        <v>71</v>
      </c>
      <c r="AL173" t="s">
        <v>76</v>
      </c>
    </row>
    <row r="174" spans="1:38">
      <c r="W174" t="s">
        <v>44</v>
      </c>
      <c r="AJ174" t="s">
        <v>71</v>
      </c>
      <c r="AL174" t="s">
        <v>76</v>
      </c>
    </row>
    <row r="175" spans="1:38">
      <c r="W175" t="s">
        <v>44</v>
      </c>
      <c r="AJ175" t="s">
        <v>71</v>
      </c>
      <c r="AL175" t="s">
        <v>76</v>
      </c>
    </row>
    <row r="176" spans="1:38">
      <c r="W176" t="s">
        <v>44</v>
      </c>
      <c r="AJ176" t="s">
        <v>71</v>
      </c>
      <c r="AL176" t="s">
        <v>76</v>
      </c>
    </row>
    <row r="177" spans="1:38">
      <c r="W177" t="s">
        <v>44</v>
      </c>
      <c r="AJ177" t="s">
        <v>71</v>
      </c>
      <c r="AL177" t="s">
        <v>76</v>
      </c>
    </row>
    <row r="178" spans="1:38">
      <c r="W178" t="s">
        <v>44</v>
      </c>
      <c r="AJ178" t="s">
        <v>71</v>
      </c>
      <c r="AL178" t="s">
        <v>76</v>
      </c>
    </row>
    <row r="179" spans="1:38">
      <c r="W179" t="s">
        <v>44</v>
      </c>
      <c r="AJ179" t="s">
        <v>71</v>
      </c>
      <c r="AL179" t="s">
        <v>76</v>
      </c>
    </row>
    <row r="180" spans="1:38">
      <c r="W180" t="s">
        <v>44</v>
      </c>
      <c r="AJ180" t="s">
        <v>71</v>
      </c>
      <c r="AL180" t="s">
        <v>76</v>
      </c>
    </row>
    <row r="181" spans="1:38">
      <c r="W181" t="s">
        <v>44</v>
      </c>
      <c r="AJ181" t="s">
        <v>71</v>
      </c>
      <c r="AL181" t="s">
        <v>76</v>
      </c>
    </row>
    <row r="182" spans="1:38">
      <c r="W182" t="s">
        <v>44</v>
      </c>
      <c r="AJ182" t="s">
        <v>71</v>
      </c>
      <c r="AL182" t="s">
        <v>76</v>
      </c>
    </row>
    <row r="183" spans="1:38">
      <c r="W183" t="s">
        <v>44</v>
      </c>
      <c r="AJ183" t="s">
        <v>71</v>
      </c>
      <c r="AL183" t="s">
        <v>76</v>
      </c>
    </row>
    <row r="184" spans="1:38">
      <c r="W184" t="s">
        <v>44</v>
      </c>
      <c r="AJ184" t="s">
        <v>71</v>
      </c>
      <c r="AL184" t="s">
        <v>76</v>
      </c>
    </row>
    <row r="185" spans="1:38">
      <c r="W185" t="s">
        <v>44</v>
      </c>
      <c r="AJ185" t="s">
        <v>71</v>
      </c>
      <c r="AL185" t="s">
        <v>76</v>
      </c>
    </row>
    <row r="186" spans="1:38">
      <c r="W186" t="s">
        <v>44</v>
      </c>
      <c r="AJ186" t="s">
        <v>71</v>
      </c>
      <c r="AL186" t="s">
        <v>76</v>
      </c>
    </row>
    <row r="187" spans="1:38">
      <c r="W187" t="s">
        <v>44</v>
      </c>
      <c r="AJ187" t="s">
        <v>71</v>
      </c>
      <c r="AL187" t="s">
        <v>76</v>
      </c>
    </row>
    <row r="188" spans="1:38">
      <c r="W188" t="s">
        <v>44</v>
      </c>
      <c r="AJ188" t="s">
        <v>71</v>
      </c>
      <c r="AL188" t="s">
        <v>76</v>
      </c>
    </row>
    <row r="189" spans="1:38">
      <c r="W189" t="s">
        <v>44</v>
      </c>
      <c r="AJ189" t="s">
        <v>71</v>
      </c>
      <c r="AL189" t="s">
        <v>76</v>
      </c>
    </row>
    <row r="190" spans="1:38">
      <c r="W190" t="s">
        <v>44</v>
      </c>
      <c r="AJ190" t="s">
        <v>71</v>
      </c>
      <c r="AL190" t="s">
        <v>76</v>
      </c>
    </row>
    <row r="191" spans="1:38">
      <c r="W191" t="s">
        <v>44</v>
      </c>
      <c r="AJ191" t="s">
        <v>71</v>
      </c>
      <c r="AL191" t="s">
        <v>76</v>
      </c>
    </row>
    <row r="192" spans="1:38">
      <c r="W192" t="s">
        <v>44</v>
      </c>
      <c r="AJ192" t="s">
        <v>71</v>
      </c>
      <c r="AL192" t="s">
        <v>76</v>
      </c>
    </row>
    <row r="193" spans="1:38">
      <c r="W193" t="s">
        <v>44</v>
      </c>
      <c r="AJ193" t="s">
        <v>71</v>
      </c>
      <c r="AL193" t="s">
        <v>76</v>
      </c>
    </row>
    <row r="194" spans="1:38">
      <c r="W194" t="s">
        <v>44</v>
      </c>
      <c r="AJ194" t="s">
        <v>71</v>
      </c>
      <c r="AL194" t="s">
        <v>76</v>
      </c>
    </row>
    <row r="195" spans="1:38">
      <c r="W195" t="s">
        <v>44</v>
      </c>
      <c r="AJ195" t="s">
        <v>71</v>
      </c>
      <c r="AL195" t="s">
        <v>76</v>
      </c>
    </row>
    <row r="196" spans="1:38">
      <c r="W196" t="s">
        <v>44</v>
      </c>
      <c r="AJ196" t="s">
        <v>71</v>
      </c>
      <c r="AL196" t="s">
        <v>76</v>
      </c>
    </row>
    <row r="197" spans="1:38">
      <c r="W197" t="s">
        <v>44</v>
      </c>
      <c r="AJ197" t="s">
        <v>71</v>
      </c>
      <c r="AL197" t="s">
        <v>76</v>
      </c>
    </row>
    <row r="198" spans="1:38">
      <c r="W198" t="s">
        <v>44</v>
      </c>
      <c r="AJ198" t="s">
        <v>71</v>
      </c>
      <c r="AL198" t="s">
        <v>76</v>
      </c>
    </row>
    <row r="199" spans="1:38">
      <c r="W199" t="s">
        <v>44</v>
      </c>
      <c r="AJ199" t="s">
        <v>71</v>
      </c>
      <c r="AL199" t="s">
        <v>76</v>
      </c>
    </row>
    <row r="200" spans="1:38">
      <c r="W200" t="s">
        <v>44</v>
      </c>
      <c r="AJ200" t="s">
        <v>71</v>
      </c>
      <c r="AL200" t="s">
        <v>76</v>
      </c>
    </row>
    <row r="201" spans="1:38">
      <c r="W201" t="s">
        <v>44</v>
      </c>
      <c r="AJ201" t="s">
        <v>71</v>
      </c>
      <c r="AL201" t="s">
        <v>76</v>
      </c>
    </row>
    <row r="202" spans="1:38">
      <c r="W202" t="s">
        <v>44</v>
      </c>
      <c r="AJ202" t="s">
        <v>71</v>
      </c>
      <c r="AL202" t="s">
        <v>76</v>
      </c>
    </row>
    <row r="203" spans="1:38">
      <c r="W203" t="s">
        <v>44</v>
      </c>
      <c r="AJ203" t="s">
        <v>71</v>
      </c>
      <c r="AL203" t="s">
        <v>76</v>
      </c>
    </row>
    <row r="204" spans="1:38">
      <c r="W204" t="s">
        <v>44</v>
      </c>
      <c r="AJ204" t="s">
        <v>71</v>
      </c>
      <c r="AL204" t="s">
        <v>76</v>
      </c>
    </row>
    <row r="205" spans="1:38">
      <c r="W205" t="s">
        <v>44</v>
      </c>
      <c r="AJ205" t="s">
        <v>71</v>
      </c>
      <c r="AL205" t="s">
        <v>76</v>
      </c>
    </row>
    <row r="206" spans="1:38">
      <c r="W206" t="s">
        <v>44</v>
      </c>
      <c r="AJ206" t="s">
        <v>71</v>
      </c>
      <c r="AL206" t="s">
        <v>76</v>
      </c>
    </row>
    <row r="207" spans="1:38">
      <c r="W207" t="s">
        <v>44</v>
      </c>
      <c r="AJ207" t="s">
        <v>71</v>
      </c>
      <c r="AL207" t="s">
        <v>76</v>
      </c>
    </row>
    <row r="208" spans="1:38">
      <c r="W208" t="s">
        <v>44</v>
      </c>
      <c r="AJ208" t="s">
        <v>71</v>
      </c>
      <c r="AL208" t="s">
        <v>76</v>
      </c>
    </row>
    <row r="209" spans="1:38">
      <c r="W209" t="s">
        <v>44</v>
      </c>
      <c r="AJ209" t="s">
        <v>71</v>
      </c>
      <c r="AL209" t="s">
        <v>76</v>
      </c>
    </row>
    <row r="210" spans="1:38">
      <c r="W210" t="s">
        <v>44</v>
      </c>
      <c r="AJ210" t="s">
        <v>71</v>
      </c>
      <c r="AL210" t="s">
        <v>76</v>
      </c>
    </row>
    <row r="211" spans="1:38">
      <c r="W211" t="s">
        <v>44</v>
      </c>
      <c r="AJ211" t="s">
        <v>71</v>
      </c>
      <c r="AL211" t="s">
        <v>76</v>
      </c>
    </row>
    <row r="212" spans="1:38">
      <c r="W212" t="s">
        <v>44</v>
      </c>
      <c r="AJ212" t="s">
        <v>71</v>
      </c>
      <c r="AL212" t="s">
        <v>76</v>
      </c>
    </row>
    <row r="213" spans="1:38">
      <c r="W213" t="s">
        <v>44</v>
      </c>
      <c r="AJ213" t="s">
        <v>71</v>
      </c>
      <c r="AL213" t="s">
        <v>76</v>
      </c>
    </row>
    <row r="214" spans="1:38">
      <c r="W214" t="s">
        <v>44</v>
      </c>
      <c r="AJ214" t="s">
        <v>71</v>
      </c>
      <c r="AL214" t="s">
        <v>76</v>
      </c>
    </row>
    <row r="215" spans="1:38">
      <c r="W215" t="s">
        <v>44</v>
      </c>
      <c r="AJ215" t="s">
        <v>71</v>
      </c>
      <c r="AL215" t="s">
        <v>76</v>
      </c>
    </row>
    <row r="216" spans="1:38">
      <c r="W216" t="s">
        <v>44</v>
      </c>
      <c r="AJ216" t="s">
        <v>71</v>
      </c>
      <c r="AL216" t="s">
        <v>76</v>
      </c>
    </row>
    <row r="217" spans="1:38">
      <c r="W217" t="s">
        <v>44</v>
      </c>
      <c r="AJ217" t="s">
        <v>71</v>
      </c>
      <c r="AL217" t="s">
        <v>76</v>
      </c>
    </row>
    <row r="218" spans="1:38">
      <c r="W218" t="s">
        <v>44</v>
      </c>
      <c r="AJ218" t="s">
        <v>71</v>
      </c>
      <c r="AL218" t="s">
        <v>76</v>
      </c>
    </row>
    <row r="219" spans="1:38">
      <c r="W219" t="s">
        <v>44</v>
      </c>
      <c r="AJ219" t="s">
        <v>71</v>
      </c>
      <c r="AL219" t="s">
        <v>76</v>
      </c>
    </row>
    <row r="220" spans="1:38">
      <c r="W220" t="s">
        <v>44</v>
      </c>
      <c r="AJ220" t="s">
        <v>71</v>
      </c>
      <c r="AL220" t="s">
        <v>76</v>
      </c>
    </row>
    <row r="221" spans="1:38">
      <c r="W221" t="s">
        <v>44</v>
      </c>
      <c r="AJ221" t="s">
        <v>71</v>
      </c>
      <c r="AL221" t="s">
        <v>76</v>
      </c>
    </row>
    <row r="222" spans="1:38">
      <c r="W222" t="s">
        <v>44</v>
      </c>
      <c r="AJ222" t="s">
        <v>71</v>
      </c>
      <c r="AL222" t="s">
        <v>76</v>
      </c>
    </row>
    <row r="223" spans="1:38">
      <c r="W223" t="s">
        <v>44</v>
      </c>
      <c r="AJ223" t="s">
        <v>71</v>
      </c>
      <c r="AL223" t="s">
        <v>76</v>
      </c>
    </row>
    <row r="224" spans="1:38">
      <c r="W224" t="s">
        <v>44</v>
      </c>
      <c r="AJ224" t="s">
        <v>71</v>
      </c>
      <c r="AL224" t="s">
        <v>76</v>
      </c>
    </row>
    <row r="225" spans="1:38">
      <c r="W225" t="s">
        <v>44</v>
      </c>
      <c r="AJ225" t="s">
        <v>71</v>
      </c>
      <c r="AL225" t="s">
        <v>76</v>
      </c>
    </row>
    <row r="226" spans="1:38">
      <c r="W226" t="s">
        <v>44</v>
      </c>
      <c r="AJ226" t="s">
        <v>71</v>
      </c>
      <c r="AL226" t="s">
        <v>76</v>
      </c>
    </row>
    <row r="227" spans="1:38">
      <c r="W227" t="s">
        <v>44</v>
      </c>
      <c r="AJ227" t="s">
        <v>71</v>
      </c>
      <c r="AL227" t="s">
        <v>76</v>
      </c>
    </row>
    <row r="228" spans="1:38">
      <c r="W228" t="s">
        <v>44</v>
      </c>
      <c r="AJ228" t="s">
        <v>71</v>
      </c>
      <c r="AL228" t="s">
        <v>76</v>
      </c>
    </row>
    <row r="229" spans="1:38">
      <c r="W229" t="s">
        <v>44</v>
      </c>
      <c r="AJ229" t="s">
        <v>71</v>
      </c>
      <c r="AL229" t="s">
        <v>76</v>
      </c>
    </row>
    <row r="230" spans="1:38">
      <c r="W230" t="s">
        <v>44</v>
      </c>
      <c r="AJ230" t="s">
        <v>71</v>
      </c>
      <c r="AL230" t="s">
        <v>76</v>
      </c>
    </row>
    <row r="231" spans="1:38">
      <c r="W231" t="s">
        <v>44</v>
      </c>
      <c r="AJ231" t="s">
        <v>71</v>
      </c>
      <c r="AL231" t="s">
        <v>76</v>
      </c>
    </row>
    <row r="232" spans="1:38">
      <c r="W232" t="s">
        <v>44</v>
      </c>
      <c r="AJ232" t="s">
        <v>71</v>
      </c>
      <c r="AL232" t="s">
        <v>76</v>
      </c>
    </row>
    <row r="233" spans="1:38">
      <c r="W233" t="s">
        <v>44</v>
      </c>
      <c r="AJ233" t="s">
        <v>71</v>
      </c>
      <c r="AL233" t="s">
        <v>76</v>
      </c>
    </row>
    <row r="234" spans="1:38">
      <c r="W234" t="s">
        <v>44</v>
      </c>
      <c r="AJ234" t="s">
        <v>71</v>
      </c>
      <c r="AL234" t="s">
        <v>76</v>
      </c>
    </row>
    <row r="235" spans="1:38">
      <c r="W235" t="s">
        <v>44</v>
      </c>
      <c r="AJ235" t="s">
        <v>71</v>
      </c>
      <c r="AL235" t="s">
        <v>76</v>
      </c>
    </row>
    <row r="236" spans="1:38">
      <c r="W236" t="s">
        <v>44</v>
      </c>
      <c r="AJ236" t="s">
        <v>71</v>
      </c>
      <c r="AL236" t="s">
        <v>76</v>
      </c>
    </row>
    <row r="237" spans="1:38">
      <c r="W237" t="s">
        <v>44</v>
      </c>
      <c r="AJ237" t="s">
        <v>71</v>
      </c>
      <c r="AL237" t="s">
        <v>76</v>
      </c>
    </row>
    <row r="238" spans="1:38">
      <c r="W238" t="s">
        <v>44</v>
      </c>
      <c r="AJ238" t="s">
        <v>71</v>
      </c>
      <c r="AL238" t="s">
        <v>76</v>
      </c>
    </row>
    <row r="239" spans="1:38">
      <c r="W239" t="s">
        <v>44</v>
      </c>
      <c r="AJ239" t="s">
        <v>71</v>
      </c>
      <c r="AL239" t="s">
        <v>76</v>
      </c>
    </row>
    <row r="240" spans="1:38">
      <c r="W240" t="s">
        <v>44</v>
      </c>
      <c r="AJ240" t="s">
        <v>71</v>
      </c>
      <c r="AL240" t="s">
        <v>76</v>
      </c>
    </row>
    <row r="241" spans="1:38">
      <c r="W241" t="s">
        <v>44</v>
      </c>
      <c r="AJ241" t="s">
        <v>71</v>
      </c>
      <c r="AL241" t="s">
        <v>76</v>
      </c>
    </row>
    <row r="242" spans="1:38">
      <c r="W242" t="s">
        <v>44</v>
      </c>
      <c r="AJ242" t="s">
        <v>71</v>
      </c>
      <c r="AL242" t="s">
        <v>76</v>
      </c>
    </row>
    <row r="243" spans="1:38">
      <c r="W243" t="s">
        <v>44</v>
      </c>
      <c r="AJ243" t="s">
        <v>71</v>
      </c>
      <c r="AL243" t="s">
        <v>76</v>
      </c>
    </row>
    <row r="244" spans="1:38">
      <c r="W244" t="s">
        <v>44</v>
      </c>
      <c r="AJ244" t="s">
        <v>71</v>
      </c>
      <c r="AL244" t="s">
        <v>76</v>
      </c>
    </row>
    <row r="245" spans="1:38">
      <c r="W245" t="s">
        <v>44</v>
      </c>
      <c r="AJ245" t="s">
        <v>71</v>
      </c>
      <c r="AL245" t="s">
        <v>76</v>
      </c>
    </row>
    <row r="246" spans="1:38">
      <c r="W246" t="s">
        <v>44</v>
      </c>
      <c r="AJ246" t="s">
        <v>71</v>
      </c>
      <c r="AL246" t="s">
        <v>76</v>
      </c>
    </row>
    <row r="247" spans="1:38">
      <c r="W247" t="s">
        <v>44</v>
      </c>
      <c r="AJ247" t="s">
        <v>71</v>
      </c>
      <c r="AL247" t="s">
        <v>76</v>
      </c>
    </row>
    <row r="248" spans="1:38">
      <c r="W248" t="s">
        <v>44</v>
      </c>
      <c r="AJ248" t="s">
        <v>71</v>
      </c>
      <c r="AL248" t="s">
        <v>76</v>
      </c>
    </row>
    <row r="249" spans="1:38">
      <c r="W249" t="s">
        <v>44</v>
      </c>
      <c r="AJ249" t="s">
        <v>71</v>
      </c>
      <c r="AL249" t="s">
        <v>76</v>
      </c>
    </row>
    <row r="250" spans="1:38">
      <c r="W250" t="s">
        <v>44</v>
      </c>
      <c r="AJ250" t="s">
        <v>71</v>
      </c>
      <c r="AL250" t="s">
        <v>76</v>
      </c>
    </row>
    <row r="251" spans="1:38">
      <c r="W251" t="s">
        <v>44</v>
      </c>
      <c r="AJ251" t="s">
        <v>71</v>
      </c>
      <c r="AL251" t="s">
        <v>76</v>
      </c>
    </row>
    <row r="252" spans="1:38">
      <c r="W252" t="s">
        <v>44</v>
      </c>
      <c r="AJ252" t="s">
        <v>71</v>
      </c>
      <c r="AL252" t="s">
        <v>76</v>
      </c>
    </row>
    <row r="253" spans="1:38">
      <c r="W253" t="s">
        <v>44</v>
      </c>
      <c r="AJ253" t="s">
        <v>71</v>
      </c>
      <c r="AL253" t="s">
        <v>76</v>
      </c>
    </row>
    <row r="254" spans="1:38">
      <c r="W254" t="s">
        <v>44</v>
      </c>
      <c r="AJ254" t="s">
        <v>71</v>
      </c>
      <c r="AL254" t="s">
        <v>76</v>
      </c>
    </row>
    <row r="255" spans="1:38">
      <c r="W255" t="s">
        <v>44</v>
      </c>
      <c r="AJ255" t="s">
        <v>71</v>
      </c>
      <c r="AL255" t="s">
        <v>76</v>
      </c>
    </row>
    <row r="256" spans="1:38">
      <c r="W256" t="s">
        <v>44</v>
      </c>
      <c r="AJ256" t="s">
        <v>71</v>
      </c>
      <c r="AL256" t="s">
        <v>76</v>
      </c>
    </row>
    <row r="257" spans="1:38">
      <c r="W257" t="s">
        <v>44</v>
      </c>
      <c r="AJ257" t="s">
        <v>71</v>
      </c>
      <c r="AL257" t="s">
        <v>76</v>
      </c>
    </row>
    <row r="258" spans="1:38">
      <c r="W258" t="s">
        <v>44</v>
      </c>
      <c r="AJ258" t="s">
        <v>71</v>
      </c>
      <c r="AL258" t="s">
        <v>76</v>
      </c>
    </row>
    <row r="259" spans="1:38">
      <c r="W259" t="s">
        <v>44</v>
      </c>
      <c r="AJ259" t="s">
        <v>71</v>
      </c>
      <c r="AL259" t="s">
        <v>76</v>
      </c>
    </row>
    <row r="260" spans="1:38">
      <c r="W260" t="s">
        <v>44</v>
      </c>
      <c r="AJ260" t="s">
        <v>71</v>
      </c>
      <c r="AL260" t="s">
        <v>76</v>
      </c>
    </row>
    <row r="261" spans="1:38">
      <c r="W261" t="s">
        <v>44</v>
      </c>
      <c r="AJ261" t="s">
        <v>71</v>
      </c>
      <c r="AL261" t="s">
        <v>76</v>
      </c>
    </row>
    <row r="262" spans="1:38">
      <c r="W262" t="s">
        <v>44</v>
      </c>
      <c r="AJ262" t="s">
        <v>71</v>
      </c>
      <c r="AL262" t="s">
        <v>76</v>
      </c>
    </row>
    <row r="263" spans="1:38">
      <c r="W263" t="s">
        <v>44</v>
      </c>
      <c r="AJ263" t="s">
        <v>71</v>
      </c>
      <c r="AL263" t="s">
        <v>76</v>
      </c>
    </row>
    <row r="264" spans="1:38">
      <c r="W264" t="s">
        <v>44</v>
      </c>
      <c r="AJ264" t="s">
        <v>71</v>
      </c>
      <c r="AL264" t="s">
        <v>76</v>
      </c>
    </row>
    <row r="265" spans="1:38">
      <c r="W265" t="s">
        <v>44</v>
      </c>
      <c r="AJ265" t="s">
        <v>71</v>
      </c>
      <c r="AL265" t="s">
        <v>76</v>
      </c>
    </row>
    <row r="266" spans="1:38">
      <c r="W266" t="s">
        <v>44</v>
      </c>
      <c r="AJ266" t="s">
        <v>71</v>
      </c>
      <c r="AL266" t="s">
        <v>76</v>
      </c>
    </row>
    <row r="267" spans="1:38">
      <c r="W267" t="s">
        <v>44</v>
      </c>
      <c r="AJ267" t="s">
        <v>71</v>
      </c>
      <c r="AL267" t="s">
        <v>76</v>
      </c>
    </row>
    <row r="268" spans="1:38">
      <c r="W268" t="s">
        <v>44</v>
      </c>
      <c r="AJ268" t="s">
        <v>71</v>
      </c>
      <c r="AL268" t="s">
        <v>76</v>
      </c>
    </row>
    <row r="269" spans="1:38">
      <c r="W269" t="s">
        <v>44</v>
      </c>
      <c r="AJ269" t="s">
        <v>71</v>
      </c>
      <c r="AL269" t="s">
        <v>76</v>
      </c>
    </row>
    <row r="270" spans="1:38">
      <c r="W270" t="s">
        <v>44</v>
      </c>
      <c r="AJ270" t="s">
        <v>71</v>
      </c>
      <c r="AL270" t="s">
        <v>76</v>
      </c>
    </row>
    <row r="271" spans="1:38">
      <c r="W271" t="s">
        <v>44</v>
      </c>
      <c r="AJ271" t="s">
        <v>71</v>
      </c>
      <c r="AL271" t="s">
        <v>76</v>
      </c>
    </row>
    <row r="272" spans="1:38">
      <c r="W272" t="s">
        <v>44</v>
      </c>
      <c r="AJ272" t="s">
        <v>71</v>
      </c>
      <c r="AL272" t="s">
        <v>76</v>
      </c>
    </row>
    <row r="273" spans="1:38">
      <c r="W273" t="s">
        <v>44</v>
      </c>
      <c r="AJ273" t="s">
        <v>71</v>
      </c>
      <c r="AL273" t="s">
        <v>76</v>
      </c>
    </row>
    <row r="274" spans="1:38">
      <c r="W274" t="s">
        <v>44</v>
      </c>
      <c r="AJ274" t="s">
        <v>71</v>
      </c>
      <c r="AL274" t="s">
        <v>76</v>
      </c>
    </row>
    <row r="275" spans="1:38">
      <c r="W275" t="s">
        <v>44</v>
      </c>
      <c r="AJ275" t="s">
        <v>71</v>
      </c>
      <c r="AL275" t="s">
        <v>76</v>
      </c>
    </row>
    <row r="276" spans="1:38">
      <c r="W276" t="s">
        <v>44</v>
      </c>
      <c r="AJ276" t="s">
        <v>71</v>
      </c>
      <c r="AL276" t="s">
        <v>76</v>
      </c>
    </row>
    <row r="277" spans="1:38">
      <c r="W277" t="s">
        <v>44</v>
      </c>
      <c r="AJ277" t="s">
        <v>71</v>
      </c>
      <c r="AL277" t="s">
        <v>76</v>
      </c>
    </row>
    <row r="278" spans="1:38">
      <c r="W278" t="s">
        <v>44</v>
      </c>
      <c r="AJ278" t="s">
        <v>71</v>
      </c>
      <c r="AL278" t="s">
        <v>76</v>
      </c>
    </row>
    <row r="279" spans="1:38">
      <c r="W279" t="s">
        <v>44</v>
      </c>
      <c r="AJ279" t="s">
        <v>71</v>
      </c>
      <c r="AL279" t="s">
        <v>76</v>
      </c>
    </row>
    <row r="280" spans="1:38">
      <c r="W280" t="s">
        <v>44</v>
      </c>
      <c r="AJ280" t="s">
        <v>71</v>
      </c>
      <c r="AL280" t="s">
        <v>76</v>
      </c>
    </row>
    <row r="281" spans="1:38">
      <c r="W281" t="s">
        <v>44</v>
      </c>
      <c r="AJ281" t="s">
        <v>71</v>
      </c>
      <c r="AL281" t="s">
        <v>76</v>
      </c>
    </row>
    <row r="282" spans="1:38">
      <c r="W282" t="s">
        <v>44</v>
      </c>
      <c r="AJ282" t="s">
        <v>71</v>
      </c>
      <c r="AL282" t="s">
        <v>76</v>
      </c>
    </row>
    <row r="283" spans="1:38">
      <c r="W283" t="s">
        <v>44</v>
      </c>
      <c r="AJ283" t="s">
        <v>71</v>
      </c>
      <c r="AL283" t="s">
        <v>76</v>
      </c>
    </row>
    <row r="284" spans="1:38">
      <c r="W284" t="s">
        <v>44</v>
      </c>
      <c r="AJ284" t="s">
        <v>71</v>
      </c>
      <c r="AL284" t="s">
        <v>76</v>
      </c>
    </row>
    <row r="285" spans="1:38">
      <c r="W285" t="s">
        <v>44</v>
      </c>
      <c r="AJ285" t="s">
        <v>71</v>
      </c>
      <c r="AL285" t="s">
        <v>76</v>
      </c>
    </row>
    <row r="286" spans="1:38">
      <c r="W286" t="s">
        <v>44</v>
      </c>
      <c r="AJ286" t="s">
        <v>71</v>
      </c>
      <c r="AL286" t="s">
        <v>76</v>
      </c>
    </row>
    <row r="287" spans="1:38">
      <c r="W287" t="s">
        <v>44</v>
      </c>
      <c r="AJ287" t="s">
        <v>71</v>
      </c>
      <c r="AL287" t="s">
        <v>76</v>
      </c>
    </row>
    <row r="288" spans="1:38">
      <c r="W288" t="s">
        <v>44</v>
      </c>
      <c r="AJ288" t="s">
        <v>71</v>
      </c>
      <c r="AL288" t="s">
        <v>76</v>
      </c>
    </row>
    <row r="289" spans="1:38">
      <c r="W289" t="s">
        <v>44</v>
      </c>
      <c r="AJ289" t="s">
        <v>71</v>
      </c>
      <c r="AL289" t="s">
        <v>76</v>
      </c>
    </row>
    <row r="290" spans="1:38">
      <c r="W290" t="s">
        <v>44</v>
      </c>
      <c r="AJ290" t="s">
        <v>71</v>
      </c>
      <c r="AL290" t="s">
        <v>76</v>
      </c>
    </row>
    <row r="291" spans="1:38">
      <c r="W291" t="s">
        <v>44</v>
      </c>
      <c r="AJ291" t="s">
        <v>71</v>
      </c>
      <c r="AL291" t="s">
        <v>76</v>
      </c>
    </row>
    <row r="292" spans="1:38">
      <c r="W292" t="s">
        <v>44</v>
      </c>
      <c r="AJ292" t="s">
        <v>71</v>
      </c>
      <c r="AL292" t="s">
        <v>76</v>
      </c>
    </row>
    <row r="293" spans="1:38">
      <c r="W293" t="s">
        <v>44</v>
      </c>
      <c r="AJ293" t="s">
        <v>71</v>
      </c>
      <c r="AL293" t="s">
        <v>76</v>
      </c>
    </row>
    <row r="294" spans="1:38">
      <c r="W294" t="s">
        <v>44</v>
      </c>
      <c r="AJ294" t="s">
        <v>71</v>
      </c>
      <c r="AL294" t="s">
        <v>76</v>
      </c>
    </row>
    <row r="295" spans="1:38">
      <c r="W295" t="s">
        <v>44</v>
      </c>
      <c r="AJ295" t="s">
        <v>71</v>
      </c>
      <c r="AL295" t="s">
        <v>76</v>
      </c>
    </row>
    <row r="296" spans="1:38">
      <c r="W296" t="s">
        <v>44</v>
      </c>
      <c r="AJ296" t="s">
        <v>71</v>
      </c>
      <c r="AL296" t="s">
        <v>76</v>
      </c>
    </row>
    <row r="297" spans="1:38">
      <c r="W297" t="s">
        <v>44</v>
      </c>
      <c r="AJ297" t="s">
        <v>71</v>
      </c>
      <c r="AL297" t="s">
        <v>76</v>
      </c>
    </row>
    <row r="298" spans="1:38">
      <c r="W298" t="s">
        <v>44</v>
      </c>
      <c r="AJ298" t="s">
        <v>71</v>
      </c>
      <c r="AL298" t="s">
        <v>76</v>
      </c>
    </row>
    <row r="299" spans="1:38">
      <c r="W299" t="s">
        <v>44</v>
      </c>
      <c r="AJ299" t="s">
        <v>71</v>
      </c>
      <c r="AL299" t="s">
        <v>76</v>
      </c>
    </row>
    <row r="300" spans="1:38">
      <c r="W300" t="s">
        <v>44</v>
      </c>
      <c r="AJ300" t="s">
        <v>71</v>
      </c>
      <c r="AL300" t="s">
        <v>76</v>
      </c>
    </row>
    <row r="301" spans="1:38">
      <c r="W301" t="s">
        <v>44</v>
      </c>
      <c r="AJ301" t="s">
        <v>71</v>
      </c>
      <c r="AL301" t="s">
        <v>76</v>
      </c>
    </row>
    <row r="302" spans="1:38">
      <c r="W302" t="s">
        <v>44</v>
      </c>
      <c r="AJ302" t="s">
        <v>71</v>
      </c>
      <c r="AL302" t="s">
        <v>76</v>
      </c>
    </row>
    <row r="303" spans="1:38">
      <c r="W303" t="s">
        <v>44</v>
      </c>
      <c r="AJ303" t="s">
        <v>71</v>
      </c>
      <c r="AL303" t="s">
        <v>76</v>
      </c>
    </row>
    <row r="304" spans="1:38">
      <c r="W304" t="s">
        <v>44</v>
      </c>
      <c r="AJ304" t="s">
        <v>71</v>
      </c>
      <c r="AL304" t="s">
        <v>76</v>
      </c>
    </row>
    <row r="305" spans="1:38">
      <c r="W305" t="s">
        <v>44</v>
      </c>
      <c r="AJ305" t="s">
        <v>71</v>
      </c>
      <c r="AL305" t="s">
        <v>76</v>
      </c>
    </row>
    <row r="306" spans="1:38">
      <c r="W306" t="s">
        <v>44</v>
      </c>
      <c r="AJ306" t="s">
        <v>71</v>
      </c>
      <c r="AL306" t="s">
        <v>76</v>
      </c>
    </row>
    <row r="307" spans="1:38">
      <c r="W307" t="s">
        <v>44</v>
      </c>
      <c r="AJ307" t="s">
        <v>71</v>
      </c>
      <c r="AL307" t="s">
        <v>76</v>
      </c>
    </row>
    <row r="308" spans="1:38">
      <c r="W308" t="s">
        <v>44</v>
      </c>
      <c r="AJ308" t="s">
        <v>71</v>
      </c>
      <c r="AL308" t="s">
        <v>76</v>
      </c>
    </row>
    <row r="309" spans="1:38">
      <c r="W309" t="s">
        <v>44</v>
      </c>
      <c r="AJ309" t="s">
        <v>71</v>
      </c>
      <c r="AL309" t="s">
        <v>76</v>
      </c>
    </row>
    <row r="310" spans="1:38">
      <c r="W310" t="s">
        <v>44</v>
      </c>
      <c r="AJ310" t="s">
        <v>71</v>
      </c>
      <c r="AL310" t="s">
        <v>76</v>
      </c>
    </row>
    <row r="311" spans="1:38">
      <c r="W311" t="s">
        <v>44</v>
      </c>
      <c r="AJ311" t="s">
        <v>71</v>
      </c>
      <c r="AL311" t="s">
        <v>76</v>
      </c>
    </row>
    <row r="312" spans="1:38">
      <c r="W312" t="s">
        <v>44</v>
      </c>
      <c r="AJ312" t="s">
        <v>71</v>
      </c>
      <c r="AL312" t="s">
        <v>76</v>
      </c>
    </row>
    <row r="313" spans="1:38">
      <c r="W313" t="s">
        <v>44</v>
      </c>
      <c r="AJ313" t="s">
        <v>71</v>
      </c>
      <c r="AL313" t="s">
        <v>76</v>
      </c>
    </row>
    <row r="314" spans="1:38">
      <c r="W314" t="s">
        <v>44</v>
      </c>
      <c r="AJ314" t="s">
        <v>71</v>
      </c>
      <c r="AL314" t="s">
        <v>76</v>
      </c>
    </row>
    <row r="315" spans="1:38">
      <c r="W315" t="s">
        <v>44</v>
      </c>
      <c r="AJ315" t="s">
        <v>71</v>
      </c>
      <c r="AL315" t="s">
        <v>76</v>
      </c>
    </row>
    <row r="316" spans="1:38">
      <c r="W316" t="s">
        <v>44</v>
      </c>
      <c r="AJ316" t="s">
        <v>71</v>
      </c>
      <c r="AL316" t="s">
        <v>76</v>
      </c>
    </row>
    <row r="317" spans="1:38">
      <c r="W317" t="s">
        <v>44</v>
      </c>
      <c r="AJ317" t="s">
        <v>71</v>
      </c>
      <c r="AL317" t="s">
        <v>76</v>
      </c>
    </row>
    <row r="318" spans="1:38">
      <c r="W318" t="s">
        <v>44</v>
      </c>
      <c r="AJ318" t="s">
        <v>71</v>
      </c>
      <c r="AL318" t="s">
        <v>76</v>
      </c>
    </row>
    <row r="319" spans="1:38">
      <c r="W319" t="s">
        <v>44</v>
      </c>
      <c r="AJ319" t="s">
        <v>71</v>
      </c>
      <c r="AL319" t="s">
        <v>76</v>
      </c>
    </row>
    <row r="320" spans="1:38">
      <c r="W320" t="s">
        <v>44</v>
      </c>
      <c r="AJ320" t="s">
        <v>71</v>
      </c>
      <c r="AL320" t="s">
        <v>76</v>
      </c>
    </row>
    <row r="321" spans="1:38">
      <c r="W321" t="s">
        <v>44</v>
      </c>
      <c r="AJ321" t="s">
        <v>71</v>
      </c>
      <c r="AL321" t="s">
        <v>76</v>
      </c>
    </row>
    <row r="322" spans="1:38">
      <c r="W322" t="s">
        <v>44</v>
      </c>
      <c r="AJ322" t="s">
        <v>71</v>
      </c>
      <c r="AL322" t="s">
        <v>76</v>
      </c>
    </row>
    <row r="323" spans="1:38">
      <c r="W323" t="s">
        <v>44</v>
      </c>
      <c r="AJ323" t="s">
        <v>71</v>
      </c>
      <c r="AL323" t="s">
        <v>76</v>
      </c>
    </row>
    <row r="324" spans="1:38">
      <c r="W324" t="s">
        <v>44</v>
      </c>
      <c r="AJ324" t="s">
        <v>71</v>
      </c>
      <c r="AL324" t="s">
        <v>76</v>
      </c>
    </row>
    <row r="325" spans="1:38">
      <c r="W325" t="s">
        <v>44</v>
      </c>
      <c r="AJ325" t="s">
        <v>71</v>
      </c>
      <c r="AL325" t="s">
        <v>76</v>
      </c>
    </row>
    <row r="326" spans="1:38">
      <c r="W326" t="s">
        <v>44</v>
      </c>
      <c r="AJ326" t="s">
        <v>71</v>
      </c>
      <c r="AL326" t="s">
        <v>76</v>
      </c>
    </row>
    <row r="327" spans="1:38">
      <c r="W327" t="s">
        <v>44</v>
      </c>
      <c r="AJ327" t="s">
        <v>71</v>
      </c>
      <c r="AL327" t="s">
        <v>76</v>
      </c>
    </row>
    <row r="328" spans="1:38">
      <c r="W328" t="s">
        <v>44</v>
      </c>
      <c r="AJ328" t="s">
        <v>71</v>
      </c>
      <c r="AL328" t="s">
        <v>76</v>
      </c>
    </row>
    <row r="329" spans="1:38">
      <c r="W329" t="s">
        <v>44</v>
      </c>
      <c r="AJ329" t="s">
        <v>71</v>
      </c>
      <c r="AL329" t="s">
        <v>76</v>
      </c>
    </row>
    <row r="330" spans="1:38">
      <c r="W330" t="s">
        <v>44</v>
      </c>
      <c r="AJ330" t="s">
        <v>71</v>
      </c>
      <c r="AL330" t="s">
        <v>76</v>
      </c>
    </row>
    <row r="331" spans="1:38">
      <c r="W331" t="s">
        <v>44</v>
      </c>
      <c r="AJ331" t="s">
        <v>71</v>
      </c>
      <c r="AL331" t="s">
        <v>76</v>
      </c>
    </row>
    <row r="332" spans="1:38">
      <c r="W332" t="s">
        <v>44</v>
      </c>
      <c r="AJ332" t="s">
        <v>71</v>
      </c>
      <c r="AL332" t="s">
        <v>76</v>
      </c>
    </row>
    <row r="333" spans="1:38">
      <c r="W333" t="s">
        <v>44</v>
      </c>
      <c r="AJ333" t="s">
        <v>71</v>
      </c>
      <c r="AL333" t="s">
        <v>76</v>
      </c>
    </row>
    <row r="334" spans="1:38">
      <c r="W334" t="s">
        <v>44</v>
      </c>
      <c r="AJ334" t="s">
        <v>71</v>
      </c>
      <c r="AL334" t="s">
        <v>76</v>
      </c>
    </row>
    <row r="335" spans="1:38">
      <c r="W335" t="s">
        <v>44</v>
      </c>
      <c r="AJ335" t="s">
        <v>71</v>
      </c>
      <c r="AL335" t="s">
        <v>76</v>
      </c>
    </row>
    <row r="336" spans="1:38">
      <c r="W336" t="s">
        <v>44</v>
      </c>
      <c r="AJ336" t="s">
        <v>71</v>
      </c>
      <c r="AL336" t="s">
        <v>76</v>
      </c>
    </row>
    <row r="337" spans="1:38">
      <c r="W337" t="s">
        <v>44</v>
      </c>
      <c r="AJ337" t="s">
        <v>71</v>
      </c>
      <c r="AL337" t="s">
        <v>76</v>
      </c>
    </row>
    <row r="338" spans="1:38">
      <c r="W338" t="s">
        <v>44</v>
      </c>
      <c r="AJ338" t="s">
        <v>71</v>
      </c>
      <c r="AL338" t="s">
        <v>76</v>
      </c>
    </row>
    <row r="339" spans="1:38">
      <c r="W339" t="s">
        <v>44</v>
      </c>
      <c r="AJ339" t="s">
        <v>71</v>
      </c>
      <c r="AL339" t="s">
        <v>76</v>
      </c>
    </row>
    <row r="340" spans="1:38">
      <c r="W340" t="s">
        <v>44</v>
      </c>
      <c r="AJ340" t="s">
        <v>71</v>
      </c>
      <c r="AL340" t="s">
        <v>76</v>
      </c>
    </row>
    <row r="341" spans="1:38">
      <c r="W341" t="s">
        <v>44</v>
      </c>
      <c r="AJ341" t="s">
        <v>71</v>
      </c>
      <c r="AL341" t="s">
        <v>76</v>
      </c>
    </row>
    <row r="342" spans="1:38">
      <c r="W342" t="s">
        <v>44</v>
      </c>
      <c r="AJ342" t="s">
        <v>71</v>
      </c>
      <c r="AL342" t="s">
        <v>76</v>
      </c>
    </row>
    <row r="343" spans="1:38">
      <c r="W343" t="s">
        <v>44</v>
      </c>
      <c r="AJ343" t="s">
        <v>71</v>
      </c>
      <c r="AL343" t="s">
        <v>76</v>
      </c>
    </row>
    <row r="344" spans="1:38">
      <c r="W344" t="s">
        <v>44</v>
      </c>
      <c r="AJ344" t="s">
        <v>71</v>
      </c>
      <c r="AL344" t="s">
        <v>76</v>
      </c>
    </row>
    <row r="345" spans="1:38">
      <c r="W345" t="s">
        <v>44</v>
      </c>
      <c r="AJ345" t="s">
        <v>71</v>
      </c>
      <c r="AL345" t="s">
        <v>76</v>
      </c>
    </row>
    <row r="346" spans="1:38">
      <c r="W346" t="s">
        <v>44</v>
      </c>
      <c r="AJ346" t="s">
        <v>71</v>
      </c>
      <c r="AL346" t="s">
        <v>76</v>
      </c>
    </row>
    <row r="347" spans="1:38">
      <c r="W347" t="s">
        <v>44</v>
      </c>
      <c r="AJ347" t="s">
        <v>71</v>
      </c>
      <c r="AL347" t="s">
        <v>76</v>
      </c>
    </row>
    <row r="348" spans="1:38">
      <c r="W348" t="s">
        <v>44</v>
      </c>
      <c r="AJ348" t="s">
        <v>71</v>
      </c>
      <c r="AL348" t="s">
        <v>76</v>
      </c>
    </row>
    <row r="349" spans="1:38">
      <c r="W349" t="s">
        <v>44</v>
      </c>
      <c r="AJ349" t="s">
        <v>71</v>
      </c>
      <c r="AL349" t="s">
        <v>76</v>
      </c>
    </row>
    <row r="350" spans="1:38">
      <c r="W350" t="s">
        <v>44</v>
      </c>
      <c r="AJ350" t="s">
        <v>71</v>
      </c>
      <c r="AL350" t="s">
        <v>76</v>
      </c>
    </row>
    <row r="351" spans="1:38">
      <c r="W351" t="s">
        <v>44</v>
      </c>
      <c r="AJ351" t="s">
        <v>71</v>
      </c>
      <c r="AL351" t="s">
        <v>76</v>
      </c>
    </row>
    <row r="352" spans="1:38">
      <c r="W352" t="s">
        <v>44</v>
      </c>
      <c r="AJ352" t="s">
        <v>71</v>
      </c>
      <c r="AL352" t="s">
        <v>76</v>
      </c>
    </row>
    <row r="353" spans="1:38">
      <c r="W353" t="s">
        <v>44</v>
      </c>
      <c r="AJ353" t="s">
        <v>71</v>
      </c>
      <c r="AL353" t="s">
        <v>76</v>
      </c>
    </row>
    <row r="354" spans="1:38">
      <c r="W354" t="s">
        <v>44</v>
      </c>
      <c r="AJ354" t="s">
        <v>71</v>
      </c>
      <c r="AL354" t="s">
        <v>76</v>
      </c>
    </row>
    <row r="355" spans="1:38">
      <c r="W355" t="s">
        <v>44</v>
      </c>
      <c r="AJ355" t="s">
        <v>71</v>
      </c>
      <c r="AL355" t="s">
        <v>76</v>
      </c>
    </row>
    <row r="356" spans="1:38">
      <c r="W356" t="s">
        <v>44</v>
      </c>
      <c r="AJ356" t="s">
        <v>71</v>
      </c>
      <c r="AL356" t="s">
        <v>76</v>
      </c>
    </row>
    <row r="357" spans="1:38">
      <c r="W357" t="s">
        <v>44</v>
      </c>
      <c r="AJ357" t="s">
        <v>71</v>
      </c>
      <c r="AL357" t="s">
        <v>76</v>
      </c>
    </row>
    <row r="358" spans="1:38">
      <c r="W358" t="s">
        <v>44</v>
      </c>
      <c r="AJ358" t="s">
        <v>71</v>
      </c>
      <c r="AL358" t="s">
        <v>76</v>
      </c>
    </row>
    <row r="359" spans="1:38">
      <c r="W359" t="s">
        <v>44</v>
      </c>
      <c r="AJ359" t="s">
        <v>71</v>
      </c>
      <c r="AL359" t="s">
        <v>76</v>
      </c>
    </row>
    <row r="360" spans="1:38">
      <c r="W360" t="s">
        <v>44</v>
      </c>
      <c r="AJ360" t="s">
        <v>71</v>
      </c>
      <c r="AL360" t="s">
        <v>76</v>
      </c>
    </row>
    <row r="361" spans="1:38">
      <c r="W361" t="s">
        <v>44</v>
      </c>
      <c r="AJ361" t="s">
        <v>71</v>
      </c>
      <c r="AL361" t="s">
        <v>76</v>
      </c>
    </row>
    <row r="362" spans="1:38">
      <c r="W362" t="s">
        <v>44</v>
      </c>
      <c r="AJ362" t="s">
        <v>71</v>
      </c>
      <c r="AL362" t="s">
        <v>76</v>
      </c>
    </row>
    <row r="363" spans="1:38">
      <c r="W363" t="s">
        <v>44</v>
      </c>
      <c r="AJ363" t="s">
        <v>71</v>
      </c>
      <c r="AL363" t="s">
        <v>76</v>
      </c>
    </row>
    <row r="364" spans="1:38">
      <c r="W364" t="s">
        <v>44</v>
      </c>
      <c r="AJ364" t="s">
        <v>71</v>
      </c>
      <c r="AL364" t="s">
        <v>76</v>
      </c>
    </row>
    <row r="365" spans="1:38">
      <c r="W365" t="s">
        <v>44</v>
      </c>
      <c r="AJ365" t="s">
        <v>71</v>
      </c>
      <c r="AL365" t="s">
        <v>76</v>
      </c>
    </row>
    <row r="366" spans="1:38">
      <c r="W366" t="s">
        <v>44</v>
      </c>
      <c r="AJ366" t="s">
        <v>71</v>
      </c>
      <c r="AL366" t="s">
        <v>76</v>
      </c>
    </row>
    <row r="367" spans="1:38">
      <c r="W367" t="s">
        <v>44</v>
      </c>
      <c r="AJ367" t="s">
        <v>71</v>
      </c>
      <c r="AL367" t="s">
        <v>76</v>
      </c>
    </row>
    <row r="368" spans="1:38">
      <c r="W368" t="s">
        <v>44</v>
      </c>
      <c r="AJ368" t="s">
        <v>71</v>
      </c>
      <c r="AL368" t="s">
        <v>76</v>
      </c>
    </row>
    <row r="369" spans="1:38">
      <c r="W369" t="s">
        <v>44</v>
      </c>
      <c r="AJ369" t="s">
        <v>71</v>
      </c>
      <c r="AL369" t="s">
        <v>76</v>
      </c>
    </row>
    <row r="370" spans="1:38">
      <c r="W370" t="s">
        <v>44</v>
      </c>
      <c r="AJ370" t="s">
        <v>71</v>
      </c>
      <c r="AL370" t="s">
        <v>76</v>
      </c>
    </row>
    <row r="371" spans="1:38">
      <c r="W371" t="s">
        <v>44</v>
      </c>
      <c r="AJ371" t="s">
        <v>71</v>
      </c>
      <c r="AL371" t="s">
        <v>76</v>
      </c>
    </row>
    <row r="372" spans="1:38">
      <c r="W372" t="s">
        <v>44</v>
      </c>
      <c r="AJ372" t="s">
        <v>71</v>
      </c>
      <c r="AL372" t="s">
        <v>76</v>
      </c>
    </row>
    <row r="373" spans="1:38">
      <c r="W373" t="s">
        <v>44</v>
      </c>
      <c r="AJ373" t="s">
        <v>71</v>
      </c>
      <c r="AL373" t="s">
        <v>76</v>
      </c>
    </row>
    <row r="374" spans="1:38">
      <c r="W374" t="s">
        <v>44</v>
      </c>
      <c r="AJ374" t="s">
        <v>71</v>
      </c>
      <c r="AL374" t="s">
        <v>76</v>
      </c>
    </row>
    <row r="375" spans="1:38">
      <c r="W375" t="s">
        <v>44</v>
      </c>
      <c r="AJ375" t="s">
        <v>71</v>
      </c>
      <c r="AL375" t="s">
        <v>76</v>
      </c>
    </row>
    <row r="376" spans="1:38">
      <c r="W376" t="s">
        <v>44</v>
      </c>
      <c r="AJ376" t="s">
        <v>71</v>
      </c>
      <c r="AL376" t="s">
        <v>76</v>
      </c>
    </row>
    <row r="377" spans="1:38">
      <c r="W377" t="s">
        <v>44</v>
      </c>
      <c r="AJ377" t="s">
        <v>71</v>
      </c>
      <c r="AL377" t="s">
        <v>76</v>
      </c>
    </row>
    <row r="378" spans="1:38">
      <c r="W378" t="s">
        <v>44</v>
      </c>
      <c r="AJ378" t="s">
        <v>71</v>
      </c>
      <c r="AL378" t="s">
        <v>76</v>
      </c>
    </row>
    <row r="379" spans="1:38">
      <c r="W379" t="s">
        <v>44</v>
      </c>
      <c r="AJ379" t="s">
        <v>71</v>
      </c>
      <c r="AL379" t="s">
        <v>76</v>
      </c>
    </row>
    <row r="380" spans="1:38">
      <c r="W380" t="s">
        <v>44</v>
      </c>
      <c r="AJ380" t="s">
        <v>71</v>
      </c>
      <c r="AL380" t="s">
        <v>76</v>
      </c>
    </row>
    <row r="381" spans="1:38">
      <c r="W381" t="s">
        <v>44</v>
      </c>
      <c r="AJ381" t="s">
        <v>71</v>
      </c>
      <c r="AL381" t="s">
        <v>76</v>
      </c>
    </row>
    <row r="382" spans="1:38">
      <c r="W382" t="s">
        <v>44</v>
      </c>
      <c r="AJ382" t="s">
        <v>71</v>
      </c>
      <c r="AL382" t="s">
        <v>76</v>
      </c>
    </row>
    <row r="383" spans="1:38">
      <c r="W383" t="s">
        <v>44</v>
      </c>
      <c r="AJ383" t="s">
        <v>71</v>
      </c>
      <c r="AL383" t="s">
        <v>76</v>
      </c>
    </row>
    <row r="384" spans="1:38">
      <c r="W384" t="s">
        <v>44</v>
      </c>
      <c r="AJ384" t="s">
        <v>71</v>
      </c>
      <c r="AL384" t="s">
        <v>76</v>
      </c>
    </row>
    <row r="385" spans="1:38">
      <c r="W385" t="s">
        <v>44</v>
      </c>
      <c r="AJ385" t="s">
        <v>71</v>
      </c>
      <c r="AL385" t="s">
        <v>76</v>
      </c>
    </row>
    <row r="386" spans="1:38">
      <c r="W386" t="s">
        <v>44</v>
      </c>
      <c r="AJ386" t="s">
        <v>71</v>
      </c>
      <c r="AL386" t="s">
        <v>76</v>
      </c>
    </row>
    <row r="387" spans="1:38">
      <c r="W387" t="s">
        <v>44</v>
      </c>
      <c r="AJ387" t="s">
        <v>71</v>
      </c>
      <c r="AL387" t="s">
        <v>76</v>
      </c>
    </row>
    <row r="388" spans="1:38">
      <c r="W388" t="s">
        <v>44</v>
      </c>
      <c r="AJ388" t="s">
        <v>71</v>
      </c>
      <c r="AL388" t="s">
        <v>76</v>
      </c>
    </row>
    <row r="389" spans="1:38">
      <c r="W389" t="s">
        <v>44</v>
      </c>
      <c r="AJ389" t="s">
        <v>71</v>
      </c>
      <c r="AL389" t="s">
        <v>76</v>
      </c>
    </row>
    <row r="390" spans="1:38">
      <c r="W390" t="s">
        <v>44</v>
      </c>
      <c r="AJ390" t="s">
        <v>71</v>
      </c>
      <c r="AL390" t="s">
        <v>76</v>
      </c>
    </row>
    <row r="391" spans="1:38">
      <c r="W391" t="s">
        <v>44</v>
      </c>
      <c r="AJ391" t="s">
        <v>71</v>
      </c>
      <c r="AL391" t="s">
        <v>76</v>
      </c>
    </row>
    <row r="392" spans="1:38">
      <c r="W392" t="s">
        <v>44</v>
      </c>
      <c r="AJ392" t="s">
        <v>71</v>
      </c>
      <c r="AL392" t="s">
        <v>76</v>
      </c>
    </row>
    <row r="393" spans="1:38">
      <c r="W393" t="s">
        <v>44</v>
      </c>
      <c r="AJ393" t="s">
        <v>71</v>
      </c>
      <c r="AL393" t="s">
        <v>76</v>
      </c>
    </row>
    <row r="394" spans="1:38">
      <c r="W394" t="s">
        <v>44</v>
      </c>
      <c r="AJ394" t="s">
        <v>71</v>
      </c>
      <c r="AL394" t="s">
        <v>76</v>
      </c>
    </row>
    <row r="395" spans="1:38">
      <c r="W395" t="s">
        <v>44</v>
      </c>
      <c r="AJ395" t="s">
        <v>71</v>
      </c>
      <c r="AL395" t="s">
        <v>76</v>
      </c>
    </row>
    <row r="396" spans="1:38">
      <c r="W396" t="s">
        <v>44</v>
      </c>
      <c r="AJ396" t="s">
        <v>71</v>
      </c>
      <c r="AL396" t="s">
        <v>76</v>
      </c>
    </row>
    <row r="397" spans="1:38">
      <c r="W397" t="s">
        <v>44</v>
      </c>
      <c r="AJ397" t="s">
        <v>71</v>
      </c>
      <c r="AL397" t="s">
        <v>76</v>
      </c>
    </row>
    <row r="398" spans="1:38">
      <c r="W398" t="s">
        <v>44</v>
      </c>
      <c r="AJ398" t="s">
        <v>71</v>
      </c>
      <c r="AL398" t="s">
        <v>76</v>
      </c>
    </row>
    <row r="399" spans="1:38">
      <c r="W399" t="s">
        <v>44</v>
      </c>
      <c r="AJ399" t="s">
        <v>71</v>
      </c>
      <c r="AL399" t="s">
        <v>76</v>
      </c>
    </row>
    <row r="400" spans="1:38">
      <c r="W400" t="s">
        <v>44</v>
      </c>
      <c r="AJ400" t="s">
        <v>71</v>
      </c>
      <c r="AL400" t="s">
        <v>76</v>
      </c>
    </row>
    <row r="401" spans="1:38">
      <c r="W401" t="s">
        <v>44</v>
      </c>
      <c r="AJ401" t="s">
        <v>71</v>
      </c>
      <c r="AL401" t="s">
        <v>76</v>
      </c>
    </row>
    <row r="402" spans="1:38">
      <c r="W402" t="s">
        <v>44</v>
      </c>
      <c r="AJ402" t="s">
        <v>71</v>
      </c>
      <c r="AL402" t="s">
        <v>76</v>
      </c>
    </row>
    <row r="403" spans="1:38">
      <c r="W403" t="s">
        <v>44</v>
      </c>
      <c r="AJ403" t="s">
        <v>71</v>
      </c>
      <c r="AL403" t="s">
        <v>76</v>
      </c>
    </row>
    <row r="404" spans="1:38">
      <c r="W404" t="s">
        <v>44</v>
      </c>
      <c r="AJ404" t="s">
        <v>71</v>
      </c>
      <c r="AL404" t="s">
        <v>76</v>
      </c>
    </row>
    <row r="405" spans="1:38">
      <c r="W405" t="s">
        <v>44</v>
      </c>
      <c r="AJ405" t="s">
        <v>71</v>
      </c>
      <c r="AL405" t="s">
        <v>76</v>
      </c>
    </row>
    <row r="406" spans="1:38">
      <c r="W406" t="s">
        <v>44</v>
      </c>
      <c r="AJ406" t="s">
        <v>71</v>
      </c>
      <c r="AL406" t="s">
        <v>76</v>
      </c>
    </row>
    <row r="407" spans="1:38">
      <c r="W407" t="s">
        <v>44</v>
      </c>
      <c r="AJ407" t="s">
        <v>71</v>
      </c>
      <c r="AL407" t="s">
        <v>76</v>
      </c>
    </row>
    <row r="408" spans="1:38">
      <c r="W408" t="s">
        <v>44</v>
      </c>
      <c r="AJ408" t="s">
        <v>71</v>
      </c>
      <c r="AL408" t="s">
        <v>76</v>
      </c>
    </row>
    <row r="409" spans="1:38">
      <c r="W409" t="s">
        <v>44</v>
      </c>
      <c r="AJ409" t="s">
        <v>71</v>
      </c>
      <c r="AL409" t="s">
        <v>76</v>
      </c>
    </row>
    <row r="410" spans="1:38">
      <c r="W410" t="s">
        <v>44</v>
      </c>
      <c r="AJ410" t="s">
        <v>71</v>
      </c>
      <c r="AL410" t="s">
        <v>76</v>
      </c>
    </row>
    <row r="411" spans="1:38">
      <c r="W411" t="s">
        <v>44</v>
      </c>
      <c r="AJ411" t="s">
        <v>71</v>
      </c>
      <c r="AL411" t="s">
        <v>76</v>
      </c>
    </row>
    <row r="412" spans="1:38">
      <c r="W412" t="s">
        <v>44</v>
      </c>
      <c r="AJ412" t="s">
        <v>71</v>
      </c>
      <c r="AL412" t="s">
        <v>76</v>
      </c>
    </row>
    <row r="413" spans="1:38">
      <c r="W413" t="s">
        <v>44</v>
      </c>
      <c r="AJ413" t="s">
        <v>71</v>
      </c>
      <c r="AL413" t="s">
        <v>76</v>
      </c>
    </row>
    <row r="414" spans="1:38">
      <c r="W414" t="s">
        <v>44</v>
      </c>
      <c r="AJ414" t="s">
        <v>71</v>
      </c>
      <c r="AL414" t="s">
        <v>76</v>
      </c>
    </row>
    <row r="415" spans="1:38">
      <c r="W415" t="s">
        <v>44</v>
      </c>
      <c r="AJ415" t="s">
        <v>71</v>
      </c>
      <c r="AL415" t="s">
        <v>76</v>
      </c>
    </row>
    <row r="416" spans="1:38">
      <c r="W416" t="s">
        <v>44</v>
      </c>
      <c r="AJ416" t="s">
        <v>71</v>
      </c>
      <c r="AL416" t="s">
        <v>76</v>
      </c>
    </row>
    <row r="417" spans="1:38">
      <c r="W417" t="s">
        <v>44</v>
      </c>
      <c r="AJ417" t="s">
        <v>71</v>
      </c>
      <c r="AL417" t="s">
        <v>76</v>
      </c>
    </row>
    <row r="418" spans="1:38">
      <c r="W418" t="s">
        <v>44</v>
      </c>
      <c r="AJ418" t="s">
        <v>71</v>
      </c>
      <c r="AL418" t="s">
        <v>76</v>
      </c>
    </row>
    <row r="419" spans="1:38">
      <c r="W419" t="s">
        <v>44</v>
      </c>
      <c r="AJ419" t="s">
        <v>71</v>
      </c>
      <c r="AL419" t="s">
        <v>76</v>
      </c>
    </row>
    <row r="420" spans="1:38">
      <c r="W420" t="s">
        <v>44</v>
      </c>
      <c r="AJ420" t="s">
        <v>71</v>
      </c>
      <c r="AL420" t="s">
        <v>76</v>
      </c>
    </row>
    <row r="421" spans="1:38">
      <c r="W421" t="s">
        <v>44</v>
      </c>
      <c r="AJ421" t="s">
        <v>71</v>
      </c>
      <c r="AL421" t="s">
        <v>76</v>
      </c>
    </row>
    <row r="422" spans="1:38">
      <c r="W422" t="s">
        <v>44</v>
      </c>
      <c r="AJ422" t="s">
        <v>71</v>
      </c>
      <c r="AL422" t="s">
        <v>76</v>
      </c>
    </row>
    <row r="423" spans="1:38">
      <c r="W423" t="s">
        <v>44</v>
      </c>
      <c r="AJ423" t="s">
        <v>71</v>
      </c>
      <c r="AL423" t="s">
        <v>76</v>
      </c>
    </row>
    <row r="424" spans="1:38">
      <c r="W424" t="s">
        <v>44</v>
      </c>
      <c r="AJ424" t="s">
        <v>71</v>
      </c>
      <c r="AL424" t="s">
        <v>76</v>
      </c>
    </row>
    <row r="425" spans="1:38">
      <c r="W425" t="s">
        <v>44</v>
      </c>
      <c r="AJ425" t="s">
        <v>71</v>
      </c>
      <c r="AL425" t="s">
        <v>76</v>
      </c>
    </row>
    <row r="426" spans="1:38">
      <c r="W426" t="s">
        <v>44</v>
      </c>
      <c r="AJ426" t="s">
        <v>71</v>
      </c>
      <c r="AL426" t="s">
        <v>76</v>
      </c>
    </row>
    <row r="427" spans="1:38">
      <c r="W427" t="s">
        <v>44</v>
      </c>
      <c r="AJ427" t="s">
        <v>71</v>
      </c>
      <c r="AL427" t="s">
        <v>76</v>
      </c>
    </row>
    <row r="428" spans="1:38">
      <c r="W428" t="s">
        <v>44</v>
      </c>
      <c r="AJ428" t="s">
        <v>71</v>
      </c>
      <c r="AL428" t="s">
        <v>76</v>
      </c>
    </row>
    <row r="429" spans="1:38">
      <c r="W429" t="s">
        <v>44</v>
      </c>
      <c r="AJ429" t="s">
        <v>71</v>
      </c>
      <c r="AL429" t="s">
        <v>76</v>
      </c>
    </row>
    <row r="430" spans="1:38">
      <c r="W430" t="s">
        <v>44</v>
      </c>
      <c r="AJ430" t="s">
        <v>71</v>
      </c>
      <c r="AL430" t="s">
        <v>76</v>
      </c>
    </row>
    <row r="431" spans="1:38">
      <c r="W431" t="s">
        <v>44</v>
      </c>
      <c r="AJ431" t="s">
        <v>71</v>
      </c>
      <c r="AL431" t="s">
        <v>76</v>
      </c>
    </row>
    <row r="432" spans="1:38">
      <c r="W432" t="s">
        <v>44</v>
      </c>
      <c r="AJ432" t="s">
        <v>71</v>
      </c>
      <c r="AL432" t="s">
        <v>76</v>
      </c>
    </row>
    <row r="433" spans="1:38">
      <c r="W433" t="s">
        <v>44</v>
      </c>
      <c r="AJ433" t="s">
        <v>71</v>
      </c>
      <c r="AL433" t="s">
        <v>76</v>
      </c>
    </row>
    <row r="434" spans="1:38">
      <c r="W434" t="s">
        <v>44</v>
      </c>
      <c r="AJ434" t="s">
        <v>71</v>
      </c>
      <c r="AL434" t="s">
        <v>76</v>
      </c>
    </row>
    <row r="435" spans="1:38">
      <c r="W435" t="s">
        <v>44</v>
      </c>
      <c r="AJ435" t="s">
        <v>71</v>
      </c>
      <c r="AL435" t="s">
        <v>76</v>
      </c>
    </row>
    <row r="436" spans="1:38">
      <c r="W436" t="s">
        <v>44</v>
      </c>
      <c r="AJ436" t="s">
        <v>71</v>
      </c>
      <c r="AL436" t="s">
        <v>76</v>
      </c>
    </row>
    <row r="437" spans="1:38">
      <c r="W437" t="s">
        <v>44</v>
      </c>
      <c r="AJ437" t="s">
        <v>71</v>
      </c>
      <c r="AL437" t="s">
        <v>76</v>
      </c>
    </row>
    <row r="438" spans="1:38">
      <c r="W438" t="s">
        <v>44</v>
      </c>
      <c r="AJ438" t="s">
        <v>71</v>
      </c>
      <c r="AL438" t="s">
        <v>76</v>
      </c>
    </row>
    <row r="439" spans="1:38">
      <c r="W439" t="s">
        <v>44</v>
      </c>
      <c r="AJ439" t="s">
        <v>71</v>
      </c>
      <c r="AL439" t="s">
        <v>76</v>
      </c>
    </row>
    <row r="440" spans="1:38">
      <c r="W440" t="s">
        <v>44</v>
      </c>
      <c r="AJ440" t="s">
        <v>71</v>
      </c>
      <c r="AL440" t="s">
        <v>76</v>
      </c>
    </row>
    <row r="441" spans="1:38">
      <c r="W441" t="s">
        <v>44</v>
      </c>
      <c r="AJ441" t="s">
        <v>71</v>
      </c>
      <c r="AL441" t="s">
        <v>76</v>
      </c>
    </row>
    <row r="442" spans="1:38">
      <c r="W442" t="s">
        <v>44</v>
      </c>
      <c r="AJ442" t="s">
        <v>71</v>
      </c>
      <c r="AL442" t="s">
        <v>76</v>
      </c>
    </row>
    <row r="443" spans="1:38">
      <c r="W443" t="s">
        <v>44</v>
      </c>
      <c r="AJ443" t="s">
        <v>71</v>
      </c>
      <c r="AL443" t="s">
        <v>76</v>
      </c>
    </row>
    <row r="444" spans="1:38">
      <c r="W444" t="s">
        <v>44</v>
      </c>
      <c r="AJ444" t="s">
        <v>71</v>
      </c>
      <c r="AL444" t="s">
        <v>76</v>
      </c>
    </row>
    <row r="445" spans="1:38">
      <c r="W445" t="s">
        <v>44</v>
      </c>
      <c r="AJ445" t="s">
        <v>71</v>
      </c>
      <c r="AL445" t="s">
        <v>76</v>
      </c>
    </row>
    <row r="446" spans="1:38">
      <c r="W446" t="s">
        <v>44</v>
      </c>
      <c r="AJ446" t="s">
        <v>71</v>
      </c>
      <c r="AL446" t="s">
        <v>76</v>
      </c>
    </row>
    <row r="447" spans="1:38">
      <c r="W447" t="s">
        <v>44</v>
      </c>
      <c r="AJ447" t="s">
        <v>71</v>
      </c>
      <c r="AL447" t="s">
        <v>76</v>
      </c>
    </row>
    <row r="448" spans="1:38">
      <c r="W448" t="s">
        <v>44</v>
      </c>
      <c r="AJ448" t="s">
        <v>71</v>
      </c>
      <c r="AL448" t="s">
        <v>76</v>
      </c>
    </row>
    <row r="449" spans="1:38">
      <c r="W449" t="s">
        <v>44</v>
      </c>
      <c r="AJ449" t="s">
        <v>71</v>
      </c>
      <c r="AL449" t="s">
        <v>76</v>
      </c>
    </row>
    <row r="450" spans="1:38">
      <c r="W450" t="s">
        <v>44</v>
      </c>
      <c r="AJ450" t="s">
        <v>71</v>
      </c>
      <c r="AL450" t="s">
        <v>76</v>
      </c>
    </row>
    <row r="451" spans="1:38">
      <c r="W451" t="s">
        <v>44</v>
      </c>
      <c r="AJ451" t="s">
        <v>71</v>
      </c>
      <c r="AL451" t="s">
        <v>76</v>
      </c>
    </row>
    <row r="452" spans="1:38">
      <c r="W452" t="s">
        <v>44</v>
      </c>
      <c r="AJ452" t="s">
        <v>71</v>
      </c>
      <c r="AL452" t="s">
        <v>76</v>
      </c>
    </row>
    <row r="453" spans="1:38">
      <c r="W453" t="s">
        <v>44</v>
      </c>
      <c r="AJ453" t="s">
        <v>71</v>
      </c>
      <c r="AL453" t="s">
        <v>76</v>
      </c>
    </row>
    <row r="454" spans="1:38">
      <c r="W454" t="s">
        <v>44</v>
      </c>
      <c r="AJ454" t="s">
        <v>71</v>
      </c>
      <c r="AL454" t="s">
        <v>76</v>
      </c>
    </row>
    <row r="455" spans="1:38">
      <c r="W455" t="s">
        <v>44</v>
      </c>
      <c r="AJ455" t="s">
        <v>71</v>
      </c>
      <c r="AL455" t="s">
        <v>76</v>
      </c>
    </row>
    <row r="456" spans="1:38">
      <c r="W456" t="s">
        <v>44</v>
      </c>
      <c r="AJ456" t="s">
        <v>71</v>
      </c>
      <c r="AL456" t="s">
        <v>76</v>
      </c>
    </row>
    <row r="457" spans="1:38">
      <c r="W457" t="s">
        <v>44</v>
      </c>
      <c r="AJ457" t="s">
        <v>71</v>
      </c>
      <c r="AL457" t="s">
        <v>76</v>
      </c>
    </row>
    <row r="458" spans="1:38">
      <c r="W458" t="s">
        <v>44</v>
      </c>
      <c r="AJ458" t="s">
        <v>71</v>
      </c>
      <c r="AL458" t="s">
        <v>76</v>
      </c>
    </row>
    <row r="459" spans="1:38">
      <c r="W459" t="s">
        <v>44</v>
      </c>
      <c r="AJ459" t="s">
        <v>71</v>
      </c>
      <c r="AL459" t="s">
        <v>76</v>
      </c>
    </row>
    <row r="460" spans="1:38">
      <c r="W460" t="s">
        <v>44</v>
      </c>
      <c r="AJ460" t="s">
        <v>71</v>
      </c>
      <c r="AL460" t="s">
        <v>76</v>
      </c>
    </row>
    <row r="461" spans="1:38">
      <c r="W461" t="s">
        <v>44</v>
      </c>
      <c r="AJ461" t="s">
        <v>71</v>
      </c>
      <c r="AL461" t="s">
        <v>76</v>
      </c>
    </row>
    <row r="462" spans="1:38">
      <c r="W462" t="s">
        <v>44</v>
      </c>
      <c r="AJ462" t="s">
        <v>71</v>
      </c>
      <c r="AL462" t="s">
        <v>76</v>
      </c>
    </row>
    <row r="463" spans="1:38">
      <c r="W463" t="s">
        <v>44</v>
      </c>
      <c r="AJ463" t="s">
        <v>71</v>
      </c>
      <c r="AL463" t="s">
        <v>76</v>
      </c>
    </row>
    <row r="464" spans="1:38">
      <c r="W464" t="s">
        <v>44</v>
      </c>
      <c r="AJ464" t="s">
        <v>71</v>
      </c>
      <c r="AL464" t="s">
        <v>76</v>
      </c>
    </row>
    <row r="465" spans="1:38">
      <c r="W465" t="s">
        <v>44</v>
      </c>
      <c r="AJ465" t="s">
        <v>71</v>
      </c>
      <c r="AL465" t="s">
        <v>76</v>
      </c>
    </row>
    <row r="466" spans="1:38">
      <c r="W466" t="s">
        <v>44</v>
      </c>
      <c r="AJ466" t="s">
        <v>71</v>
      </c>
      <c r="AL466" t="s">
        <v>76</v>
      </c>
    </row>
    <row r="467" spans="1:38">
      <c r="W467" t="s">
        <v>44</v>
      </c>
      <c r="AJ467" t="s">
        <v>71</v>
      </c>
      <c r="AL467" t="s">
        <v>76</v>
      </c>
    </row>
    <row r="468" spans="1:38">
      <c r="W468" t="s">
        <v>44</v>
      </c>
      <c r="AJ468" t="s">
        <v>71</v>
      </c>
      <c r="AL468" t="s">
        <v>76</v>
      </c>
    </row>
    <row r="469" spans="1:38">
      <c r="W469" t="s">
        <v>44</v>
      </c>
      <c r="AJ469" t="s">
        <v>71</v>
      </c>
      <c r="AL469" t="s">
        <v>76</v>
      </c>
    </row>
    <row r="470" spans="1:38">
      <c r="W470" t="s">
        <v>44</v>
      </c>
      <c r="AJ470" t="s">
        <v>71</v>
      </c>
      <c r="AL470" t="s">
        <v>76</v>
      </c>
    </row>
    <row r="471" spans="1:38">
      <c r="W471" t="s">
        <v>44</v>
      </c>
      <c r="AJ471" t="s">
        <v>71</v>
      </c>
      <c r="AL471" t="s">
        <v>76</v>
      </c>
    </row>
    <row r="472" spans="1:38">
      <c r="W472" t="s">
        <v>44</v>
      </c>
      <c r="AJ472" t="s">
        <v>71</v>
      </c>
      <c r="AL472" t="s">
        <v>76</v>
      </c>
    </row>
    <row r="473" spans="1:38">
      <c r="W473" t="s">
        <v>44</v>
      </c>
      <c r="AJ473" t="s">
        <v>71</v>
      </c>
      <c r="AL473" t="s">
        <v>76</v>
      </c>
    </row>
    <row r="474" spans="1:38">
      <c r="W474" t="s">
        <v>44</v>
      </c>
      <c r="AJ474" t="s">
        <v>71</v>
      </c>
      <c r="AL474" t="s">
        <v>76</v>
      </c>
    </row>
    <row r="475" spans="1:38">
      <c r="W475" t="s">
        <v>44</v>
      </c>
      <c r="AJ475" t="s">
        <v>71</v>
      </c>
      <c r="AL475" t="s">
        <v>76</v>
      </c>
    </row>
    <row r="476" spans="1:38">
      <c r="W476" t="s">
        <v>44</v>
      </c>
      <c r="AJ476" t="s">
        <v>71</v>
      </c>
      <c r="AL476" t="s">
        <v>76</v>
      </c>
    </row>
    <row r="477" spans="1:38">
      <c r="W477" t="s">
        <v>44</v>
      </c>
      <c r="AJ477" t="s">
        <v>71</v>
      </c>
      <c r="AL477" t="s">
        <v>76</v>
      </c>
    </row>
    <row r="478" spans="1:38">
      <c r="W478" t="s">
        <v>44</v>
      </c>
      <c r="AJ478" t="s">
        <v>71</v>
      </c>
      <c r="AL478" t="s">
        <v>76</v>
      </c>
    </row>
    <row r="479" spans="1:38">
      <c r="W479" t="s">
        <v>44</v>
      </c>
      <c r="AJ479" t="s">
        <v>71</v>
      </c>
      <c r="AL479" t="s">
        <v>76</v>
      </c>
    </row>
    <row r="480" spans="1:38">
      <c r="W480" t="s">
        <v>44</v>
      </c>
      <c r="AJ480" t="s">
        <v>71</v>
      </c>
      <c r="AL480" t="s">
        <v>76</v>
      </c>
    </row>
    <row r="481" spans="1:38">
      <c r="W481" t="s">
        <v>44</v>
      </c>
      <c r="AJ481" t="s">
        <v>71</v>
      </c>
      <c r="AL481" t="s">
        <v>76</v>
      </c>
    </row>
    <row r="482" spans="1:38">
      <c r="W482" t="s">
        <v>44</v>
      </c>
      <c r="AJ482" t="s">
        <v>71</v>
      </c>
      <c r="AL482" t="s">
        <v>76</v>
      </c>
    </row>
    <row r="483" spans="1:38">
      <c r="W483" t="s">
        <v>44</v>
      </c>
      <c r="AJ483" t="s">
        <v>71</v>
      </c>
      <c r="AL483" t="s">
        <v>76</v>
      </c>
    </row>
    <row r="484" spans="1:38">
      <c r="W484" t="s">
        <v>44</v>
      </c>
      <c r="AJ484" t="s">
        <v>71</v>
      </c>
      <c r="AL484" t="s">
        <v>76</v>
      </c>
    </row>
    <row r="485" spans="1:38">
      <c r="W485" t="s">
        <v>44</v>
      </c>
      <c r="AJ485" t="s">
        <v>71</v>
      </c>
      <c r="AL485" t="s">
        <v>76</v>
      </c>
    </row>
    <row r="486" spans="1:38">
      <c r="W486" t="s">
        <v>44</v>
      </c>
      <c r="AJ486" t="s">
        <v>71</v>
      </c>
      <c r="AL486" t="s">
        <v>76</v>
      </c>
    </row>
    <row r="487" spans="1:38">
      <c r="W487" t="s">
        <v>44</v>
      </c>
      <c r="AJ487" t="s">
        <v>71</v>
      </c>
      <c r="AL487" t="s">
        <v>76</v>
      </c>
    </row>
    <row r="488" spans="1:38">
      <c r="W488" t="s">
        <v>44</v>
      </c>
      <c r="AJ488" t="s">
        <v>71</v>
      </c>
      <c r="AL488" t="s">
        <v>76</v>
      </c>
    </row>
    <row r="489" spans="1:38">
      <c r="W489" t="s">
        <v>44</v>
      </c>
      <c r="AJ489" t="s">
        <v>71</v>
      </c>
      <c r="AL489" t="s">
        <v>76</v>
      </c>
    </row>
    <row r="490" spans="1:38">
      <c r="W490" t="s">
        <v>44</v>
      </c>
      <c r="AJ490" t="s">
        <v>71</v>
      </c>
      <c r="AL490" t="s">
        <v>76</v>
      </c>
    </row>
    <row r="491" spans="1:38">
      <c r="W491" t="s">
        <v>44</v>
      </c>
      <c r="AJ491" t="s">
        <v>71</v>
      </c>
      <c r="AL491" t="s">
        <v>76</v>
      </c>
    </row>
    <row r="492" spans="1:38">
      <c r="W492" t="s">
        <v>44</v>
      </c>
      <c r="AJ492" t="s">
        <v>71</v>
      </c>
      <c r="AL492" t="s">
        <v>76</v>
      </c>
    </row>
    <row r="493" spans="1:38">
      <c r="W493" t="s">
        <v>44</v>
      </c>
      <c r="AJ493" t="s">
        <v>71</v>
      </c>
      <c r="AL493" t="s">
        <v>76</v>
      </c>
    </row>
    <row r="494" spans="1:38">
      <c r="W494" t="s">
        <v>44</v>
      </c>
      <c r="AJ494" t="s">
        <v>71</v>
      </c>
      <c r="AL494" t="s">
        <v>76</v>
      </c>
    </row>
    <row r="495" spans="1:38">
      <c r="W495" t="s">
        <v>44</v>
      </c>
      <c r="AJ495" t="s">
        <v>71</v>
      </c>
      <c r="AL495" t="s">
        <v>76</v>
      </c>
    </row>
    <row r="496" spans="1:38">
      <c r="W496" t="s">
        <v>44</v>
      </c>
      <c r="AJ496" t="s">
        <v>71</v>
      </c>
      <c r="AL496" t="s">
        <v>76</v>
      </c>
    </row>
    <row r="497" spans="1:38">
      <c r="W497" t="s">
        <v>44</v>
      </c>
      <c r="AJ497" t="s">
        <v>71</v>
      </c>
      <c r="AL497" t="s">
        <v>76</v>
      </c>
    </row>
    <row r="498" spans="1:38">
      <c r="W498" t="s">
        <v>44</v>
      </c>
      <c r="AJ498" t="s">
        <v>71</v>
      </c>
      <c r="AL498" t="s">
        <v>76</v>
      </c>
    </row>
    <row r="499" spans="1:38">
      <c r="W499" t="s">
        <v>44</v>
      </c>
      <c r="AJ499" t="s">
        <v>71</v>
      </c>
      <c r="AL499" t="s">
        <v>76</v>
      </c>
    </row>
    <row r="500" spans="1:38">
      <c r="W500" t="s">
        <v>44</v>
      </c>
      <c r="AJ500" t="s">
        <v>71</v>
      </c>
      <c r="AL500" t="s">
        <v>76</v>
      </c>
    </row>
    <row r="501" spans="1:38">
      <c r="W501" t="s">
        <v>44</v>
      </c>
      <c r="AJ501" t="s">
        <v>71</v>
      </c>
      <c r="AL501" t="s">
        <v>76</v>
      </c>
    </row>
    <row r="502" spans="1:38">
      <c r="W502" t="s">
        <v>44</v>
      </c>
      <c r="AJ502" t="s">
        <v>71</v>
      </c>
      <c r="AL502" t="s">
        <v>76</v>
      </c>
    </row>
    <row r="503" spans="1:38">
      <c r="W503" t="s">
        <v>44</v>
      </c>
      <c r="AJ503" t="s">
        <v>71</v>
      </c>
      <c r="AL503" t="s">
        <v>76</v>
      </c>
    </row>
    <row r="504" spans="1:38">
      <c r="W504" t="s">
        <v>44</v>
      </c>
      <c r="AJ504" t="s">
        <v>71</v>
      </c>
      <c r="AL504" t="s">
        <v>76</v>
      </c>
    </row>
    <row r="505" spans="1:38">
      <c r="W505" t="s">
        <v>44</v>
      </c>
      <c r="AJ505" t="s">
        <v>71</v>
      </c>
      <c r="AL505" t="s">
        <v>76</v>
      </c>
    </row>
    <row r="506" spans="1:38">
      <c r="W506" t="s">
        <v>44</v>
      </c>
      <c r="AJ506" t="s">
        <v>71</v>
      </c>
      <c r="AL506" t="s">
        <v>76</v>
      </c>
    </row>
    <row r="507" spans="1:38">
      <c r="W507" t="s">
        <v>44</v>
      </c>
      <c r="AJ507" t="s">
        <v>71</v>
      </c>
      <c r="AL507" t="s">
        <v>76</v>
      </c>
    </row>
    <row r="508" spans="1:38">
      <c r="W508" t="s">
        <v>44</v>
      </c>
      <c r="AJ508" t="s">
        <v>71</v>
      </c>
      <c r="AL508" t="s">
        <v>76</v>
      </c>
    </row>
    <row r="509" spans="1:38">
      <c r="W509" t="s">
        <v>44</v>
      </c>
      <c r="AJ509" t="s">
        <v>71</v>
      </c>
      <c r="AL509" t="s">
        <v>76</v>
      </c>
    </row>
    <row r="510" spans="1:38">
      <c r="W510" t="s">
        <v>44</v>
      </c>
      <c r="AJ510" t="s">
        <v>71</v>
      </c>
      <c r="AL510" t="s">
        <v>76</v>
      </c>
    </row>
    <row r="511" spans="1:38">
      <c r="W511" t="s">
        <v>44</v>
      </c>
      <c r="AJ511" t="s">
        <v>71</v>
      </c>
      <c r="AL511" t="s">
        <v>76</v>
      </c>
    </row>
    <row r="512" spans="1:38">
      <c r="W512" t="s">
        <v>44</v>
      </c>
      <c r="AJ512" t="s">
        <v>71</v>
      </c>
      <c r="AL512" t="s">
        <v>76</v>
      </c>
    </row>
    <row r="513" spans="1:38">
      <c r="W513" t="s">
        <v>44</v>
      </c>
      <c r="AJ513" t="s">
        <v>71</v>
      </c>
      <c r="AL513" t="s">
        <v>76</v>
      </c>
    </row>
    <row r="514" spans="1:38">
      <c r="W514" t="s">
        <v>44</v>
      </c>
      <c r="AJ514" t="s">
        <v>71</v>
      </c>
      <c r="AL514" t="s">
        <v>76</v>
      </c>
    </row>
    <row r="515" spans="1:38">
      <c r="W515" t="s">
        <v>44</v>
      </c>
      <c r="AJ515" t="s">
        <v>71</v>
      </c>
      <c r="AL515" t="s">
        <v>76</v>
      </c>
    </row>
    <row r="516" spans="1:38">
      <c r="W516" t="s">
        <v>44</v>
      </c>
      <c r="AJ516" t="s">
        <v>71</v>
      </c>
      <c r="AL516" t="s">
        <v>76</v>
      </c>
    </row>
    <row r="517" spans="1:38">
      <c r="W517" t="s">
        <v>44</v>
      </c>
      <c r="AJ517" t="s">
        <v>71</v>
      </c>
      <c r="AL517" t="s">
        <v>76</v>
      </c>
    </row>
    <row r="518" spans="1:38">
      <c r="W518" t="s">
        <v>44</v>
      </c>
      <c r="AJ518" t="s">
        <v>71</v>
      </c>
      <c r="AL518" t="s">
        <v>76</v>
      </c>
    </row>
    <row r="519" spans="1:38">
      <c r="W519" t="s">
        <v>44</v>
      </c>
      <c r="AJ519" t="s">
        <v>71</v>
      </c>
      <c r="AL519" t="s">
        <v>76</v>
      </c>
    </row>
    <row r="520" spans="1:38">
      <c r="W520" t="s">
        <v>44</v>
      </c>
      <c r="AJ520" t="s">
        <v>71</v>
      </c>
      <c r="AL520" t="s">
        <v>76</v>
      </c>
    </row>
    <row r="521" spans="1:38">
      <c r="W521" t="s">
        <v>44</v>
      </c>
      <c r="AJ521" t="s">
        <v>71</v>
      </c>
      <c r="AL521" t="s">
        <v>76</v>
      </c>
    </row>
    <row r="522" spans="1:38">
      <c r="W522" t="s">
        <v>44</v>
      </c>
      <c r="AJ522" t="s">
        <v>71</v>
      </c>
      <c r="AL522" t="s">
        <v>76</v>
      </c>
    </row>
    <row r="523" spans="1:38">
      <c r="W523" t="s">
        <v>44</v>
      </c>
      <c r="AJ523" t="s">
        <v>71</v>
      </c>
      <c r="AL523" t="s">
        <v>76</v>
      </c>
    </row>
    <row r="524" spans="1:38">
      <c r="W524" t="s">
        <v>44</v>
      </c>
      <c r="AJ524" t="s">
        <v>71</v>
      </c>
      <c r="AL524" t="s">
        <v>76</v>
      </c>
    </row>
    <row r="525" spans="1:38">
      <c r="W525" t="s">
        <v>44</v>
      </c>
      <c r="AJ525" t="s">
        <v>71</v>
      </c>
      <c r="AL525" t="s">
        <v>76</v>
      </c>
    </row>
    <row r="526" spans="1:38">
      <c r="W526" t="s">
        <v>44</v>
      </c>
      <c r="AJ526" t="s">
        <v>71</v>
      </c>
      <c r="AL526" t="s">
        <v>76</v>
      </c>
    </row>
    <row r="527" spans="1:38">
      <c r="W527" t="s">
        <v>44</v>
      </c>
      <c r="AJ527" t="s">
        <v>71</v>
      </c>
      <c r="AL527" t="s">
        <v>76</v>
      </c>
    </row>
    <row r="528" spans="1:38">
      <c r="W528" t="s">
        <v>44</v>
      </c>
      <c r="AJ528" t="s">
        <v>71</v>
      </c>
      <c r="AL528" t="s">
        <v>76</v>
      </c>
    </row>
    <row r="529" spans="1:38">
      <c r="W529" t="s">
        <v>44</v>
      </c>
      <c r="AJ529" t="s">
        <v>71</v>
      </c>
      <c r="AL529" t="s">
        <v>76</v>
      </c>
    </row>
    <row r="530" spans="1:38">
      <c r="W530" t="s">
        <v>44</v>
      </c>
      <c r="AJ530" t="s">
        <v>71</v>
      </c>
      <c r="AL530" t="s">
        <v>76</v>
      </c>
    </row>
    <row r="531" spans="1:38">
      <c r="W531" t="s">
        <v>44</v>
      </c>
      <c r="AJ531" t="s">
        <v>71</v>
      </c>
      <c r="AL531" t="s">
        <v>76</v>
      </c>
    </row>
    <row r="532" spans="1:38">
      <c r="W532" t="s">
        <v>44</v>
      </c>
      <c r="AJ532" t="s">
        <v>71</v>
      </c>
      <c r="AL532" t="s">
        <v>76</v>
      </c>
    </row>
    <row r="533" spans="1:38">
      <c r="W533" t="s">
        <v>44</v>
      </c>
      <c r="AJ533" t="s">
        <v>71</v>
      </c>
      <c r="AL533" t="s">
        <v>76</v>
      </c>
    </row>
    <row r="534" spans="1:38">
      <c r="W534" t="s">
        <v>44</v>
      </c>
      <c r="AJ534" t="s">
        <v>71</v>
      </c>
      <c r="AL534" t="s">
        <v>76</v>
      </c>
    </row>
    <row r="535" spans="1:38">
      <c r="W535" t="s">
        <v>44</v>
      </c>
      <c r="AJ535" t="s">
        <v>71</v>
      </c>
      <c r="AL535" t="s">
        <v>76</v>
      </c>
    </row>
    <row r="536" spans="1:38">
      <c r="W536" t="s">
        <v>44</v>
      </c>
      <c r="AJ536" t="s">
        <v>71</v>
      </c>
      <c r="AL536" t="s">
        <v>76</v>
      </c>
    </row>
    <row r="537" spans="1:38">
      <c r="W537" t="s">
        <v>44</v>
      </c>
      <c r="AJ537" t="s">
        <v>71</v>
      </c>
      <c r="AL537" t="s">
        <v>76</v>
      </c>
    </row>
    <row r="538" spans="1:38">
      <c r="W538" t="s">
        <v>44</v>
      </c>
      <c r="AJ538" t="s">
        <v>71</v>
      </c>
      <c r="AL538" t="s">
        <v>76</v>
      </c>
    </row>
    <row r="539" spans="1:38">
      <c r="W539" t="s">
        <v>44</v>
      </c>
      <c r="AJ539" t="s">
        <v>71</v>
      </c>
      <c r="AL539" t="s">
        <v>76</v>
      </c>
    </row>
    <row r="540" spans="1:38">
      <c r="W540" t="s">
        <v>44</v>
      </c>
      <c r="AJ540" t="s">
        <v>71</v>
      </c>
      <c r="AL540" t="s">
        <v>76</v>
      </c>
    </row>
    <row r="541" spans="1:38">
      <c r="W541" t="s">
        <v>44</v>
      </c>
      <c r="AJ541" t="s">
        <v>71</v>
      </c>
      <c r="AL541" t="s">
        <v>76</v>
      </c>
    </row>
    <row r="542" spans="1:38">
      <c r="W542" t="s">
        <v>44</v>
      </c>
      <c r="AJ542" t="s">
        <v>71</v>
      </c>
      <c r="AL542" t="s">
        <v>76</v>
      </c>
    </row>
    <row r="543" spans="1:38">
      <c r="W543" t="s">
        <v>44</v>
      </c>
      <c r="AJ543" t="s">
        <v>71</v>
      </c>
      <c r="AL543" t="s">
        <v>76</v>
      </c>
    </row>
    <row r="544" spans="1:38">
      <c r="W544" t="s">
        <v>44</v>
      </c>
      <c r="AJ544" t="s">
        <v>71</v>
      </c>
      <c r="AL544" t="s">
        <v>76</v>
      </c>
    </row>
    <row r="545" spans="1:38">
      <c r="W545" t="s">
        <v>44</v>
      </c>
      <c r="AJ545" t="s">
        <v>71</v>
      </c>
      <c r="AL545" t="s">
        <v>76</v>
      </c>
    </row>
    <row r="546" spans="1:38">
      <c r="W546" t="s">
        <v>44</v>
      </c>
      <c r="AJ546" t="s">
        <v>71</v>
      </c>
      <c r="AL546" t="s">
        <v>76</v>
      </c>
    </row>
    <row r="547" spans="1:38">
      <c r="W547" t="s">
        <v>44</v>
      </c>
      <c r="AJ547" t="s">
        <v>71</v>
      </c>
      <c r="AL547" t="s">
        <v>76</v>
      </c>
    </row>
    <row r="548" spans="1:38">
      <c r="W548" t="s">
        <v>44</v>
      </c>
      <c r="AJ548" t="s">
        <v>71</v>
      </c>
      <c r="AL548" t="s">
        <v>76</v>
      </c>
    </row>
    <row r="549" spans="1:38">
      <c r="W549" t="s">
        <v>44</v>
      </c>
      <c r="AJ549" t="s">
        <v>71</v>
      </c>
      <c r="AL549" t="s">
        <v>76</v>
      </c>
    </row>
    <row r="550" spans="1:38">
      <c r="W550" t="s">
        <v>44</v>
      </c>
      <c r="AJ550" t="s">
        <v>71</v>
      </c>
      <c r="AL550" t="s">
        <v>76</v>
      </c>
    </row>
    <row r="551" spans="1:38">
      <c r="W551" t="s">
        <v>44</v>
      </c>
      <c r="AJ551" t="s">
        <v>71</v>
      </c>
      <c r="AL551" t="s">
        <v>76</v>
      </c>
    </row>
    <row r="552" spans="1:38">
      <c r="W552" t="s">
        <v>44</v>
      </c>
      <c r="AJ552" t="s">
        <v>71</v>
      </c>
      <c r="AL552" t="s">
        <v>76</v>
      </c>
    </row>
    <row r="553" spans="1:38">
      <c r="W553" t="s">
        <v>44</v>
      </c>
      <c r="AJ553" t="s">
        <v>71</v>
      </c>
      <c r="AL553" t="s">
        <v>76</v>
      </c>
    </row>
    <row r="554" spans="1:38">
      <c r="W554" t="s">
        <v>44</v>
      </c>
      <c r="AJ554" t="s">
        <v>71</v>
      </c>
      <c r="AL554" t="s">
        <v>76</v>
      </c>
    </row>
    <row r="555" spans="1:38">
      <c r="W555" t="s">
        <v>44</v>
      </c>
      <c r="AJ555" t="s">
        <v>71</v>
      </c>
      <c r="AL555" t="s">
        <v>76</v>
      </c>
    </row>
    <row r="556" spans="1:38">
      <c r="W556" t="s">
        <v>44</v>
      </c>
      <c r="AJ556" t="s">
        <v>71</v>
      </c>
      <c r="AL556" t="s">
        <v>76</v>
      </c>
    </row>
    <row r="557" spans="1:38">
      <c r="W557" t="s">
        <v>44</v>
      </c>
      <c r="AJ557" t="s">
        <v>71</v>
      </c>
      <c r="AL557" t="s">
        <v>76</v>
      </c>
    </row>
    <row r="558" spans="1:38">
      <c r="W558" t="s">
        <v>44</v>
      </c>
      <c r="AJ558" t="s">
        <v>71</v>
      </c>
      <c r="AL558" t="s">
        <v>76</v>
      </c>
    </row>
    <row r="559" spans="1:38">
      <c r="W559" t="s">
        <v>44</v>
      </c>
      <c r="AJ559" t="s">
        <v>71</v>
      </c>
      <c r="AL559" t="s">
        <v>76</v>
      </c>
    </row>
    <row r="560" spans="1:38">
      <c r="W560" t="s">
        <v>44</v>
      </c>
      <c r="AJ560" t="s">
        <v>71</v>
      </c>
      <c r="AL560" t="s">
        <v>76</v>
      </c>
    </row>
    <row r="561" spans="1:38">
      <c r="W561" t="s">
        <v>44</v>
      </c>
      <c r="AJ561" t="s">
        <v>71</v>
      </c>
      <c r="AL561" t="s">
        <v>76</v>
      </c>
    </row>
    <row r="562" spans="1:38">
      <c r="W562" t="s">
        <v>44</v>
      </c>
      <c r="AJ562" t="s">
        <v>71</v>
      </c>
      <c r="AL562" t="s">
        <v>76</v>
      </c>
    </row>
    <row r="563" spans="1:38">
      <c r="W563" t="s">
        <v>44</v>
      </c>
      <c r="AJ563" t="s">
        <v>71</v>
      </c>
      <c r="AL563" t="s">
        <v>76</v>
      </c>
    </row>
    <row r="564" spans="1:38">
      <c r="W564" t="s">
        <v>44</v>
      </c>
      <c r="AJ564" t="s">
        <v>71</v>
      </c>
      <c r="AL564" t="s">
        <v>76</v>
      </c>
    </row>
    <row r="565" spans="1:38">
      <c r="W565" t="s">
        <v>44</v>
      </c>
      <c r="AJ565" t="s">
        <v>71</v>
      </c>
      <c r="AL565" t="s">
        <v>76</v>
      </c>
    </row>
    <row r="566" spans="1:38">
      <c r="W566" t="s">
        <v>44</v>
      </c>
      <c r="AJ566" t="s">
        <v>71</v>
      </c>
      <c r="AL566" t="s">
        <v>76</v>
      </c>
    </row>
    <row r="567" spans="1:38">
      <c r="W567" t="s">
        <v>44</v>
      </c>
      <c r="AJ567" t="s">
        <v>71</v>
      </c>
      <c r="AL567" t="s">
        <v>76</v>
      </c>
    </row>
    <row r="568" spans="1:38">
      <c r="W568" t="s">
        <v>44</v>
      </c>
      <c r="AJ568" t="s">
        <v>71</v>
      </c>
      <c r="AL568" t="s">
        <v>76</v>
      </c>
    </row>
    <row r="569" spans="1:38">
      <c r="W569" t="s">
        <v>44</v>
      </c>
      <c r="AJ569" t="s">
        <v>71</v>
      </c>
      <c r="AL569" t="s">
        <v>76</v>
      </c>
    </row>
    <row r="570" spans="1:38">
      <c r="W570" t="s">
        <v>44</v>
      </c>
      <c r="AJ570" t="s">
        <v>71</v>
      </c>
      <c r="AL570" t="s">
        <v>76</v>
      </c>
    </row>
    <row r="571" spans="1:38">
      <c r="W571" t="s">
        <v>44</v>
      </c>
      <c r="AJ571" t="s">
        <v>71</v>
      </c>
      <c r="AL571" t="s">
        <v>76</v>
      </c>
    </row>
    <row r="572" spans="1:38">
      <c r="W572" t="s">
        <v>44</v>
      </c>
      <c r="AJ572" t="s">
        <v>71</v>
      </c>
      <c r="AL572" t="s">
        <v>76</v>
      </c>
    </row>
    <row r="573" spans="1:38">
      <c r="W573" t="s">
        <v>44</v>
      </c>
      <c r="AJ573" t="s">
        <v>71</v>
      </c>
      <c r="AL573" t="s">
        <v>76</v>
      </c>
    </row>
    <row r="574" spans="1:38">
      <c r="W574" t="s">
        <v>44</v>
      </c>
      <c r="AJ574" t="s">
        <v>71</v>
      </c>
      <c r="AL574" t="s">
        <v>76</v>
      </c>
    </row>
    <row r="575" spans="1:38">
      <c r="W575" t="s">
        <v>44</v>
      </c>
      <c r="AJ575" t="s">
        <v>71</v>
      </c>
      <c r="AL575" t="s">
        <v>76</v>
      </c>
    </row>
    <row r="576" spans="1:38">
      <c r="W576" t="s">
        <v>44</v>
      </c>
      <c r="AJ576" t="s">
        <v>71</v>
      </c>
      <c r="AL576" t="s">
        <v>76</v>
      </c>
    </row>
    <row r="577" spans="1:38">
      <c r="W577" t="s">
        <v>44</v>
      </c>
      <c r="AJ577" t="s">
        <v>71</v>
      </c>
      <c r="AL577" t="s">
        <v>76</v>
      </c>
    </row>
    <row r="578" spans="1:38">
      <c r="W578" t="s">
        <v>44</v>
      </c>
      <c r="AJ578" t="s">
        <v>71</v>
      </c>
      <c r="AL578" t="s">
        <v>76</v>
      </c>
    </row>
    <row r="579" spans="1:38">
      <c r="W579" t="s">
        <v>44</v>
      </c>
      <c r="AJ579" t="s">
        <v>71</v>
      </c>
      <c r="AL579" t="s">
        <v>76</v>
      </c>
    </row>
    <row r="580" spans="1:38">
      <c r="W580" t="s">
        <v>44</v>
      </c>
      <c r="AJ580" t="s">
        <v>71</v>
      </c>
      <c r="AL580" t="s">
        <v>76</v>
      </c>
    </row>
    <row r="581" spans="1:38">
      <c r="W581" t="s">
        <v>44</v>
      </c>
      <c r="AJ581" t="s">
        <v>71</v>
      </c>
      <c r="AL581" t="s">
        <v>76</v>
      </c>
    </row>
    <row r="582" spans="1:38">
      <c r="W582" t="s">
        <v>44</v>
      </c>
      <c r="AJ582" t="s">
        <v>71</v>
      </c>
      <c r="AL582" t="s">
        <v>76</v>
      </c>
    </row>
    <row r="583" spans="1:38">
      <c r="W583" t="s">
        <v>44</v>
      </c>
      <c r="AJ583" t="s">
        <v>71</v>
      </c>
      <c r="AL583" t="s">
        <v>76</v>
      </c>
    </row>
    <row r="584" spans="1:38">
      <c r="W584" t="s">
        <v>44</v>
      </c>
      <c r="AJ584" t="s">
        <v>71</v>
      </c>
      <c r="AL584" t="s">
        <v>76</v>
      </c>
    </row>
    <row r="585" spans="1:38">
      <c r="W585" t="s">
        <v>44</v>
      </c>
      <c r="AJ585" t="s">
        <v>71</v>
      </c>
      <c r="AL585" t="s">
        <v>76</v>
      </c>
    </row>
    <row r="586" spans="1:38">
      <c r="W586" t="s">
        <v>44</v>
      </c>
      <c r="AJ586" t="s">
        <v>71</v>
      </c>
      <c r="AL586" t="s">
        <v>76</v>
      </c>
    </row>
    <row r="587" spans="1:38">
      <c r="W587" t="s">
        <v>44</v>
      </c>
      <c r="AJ587" t="s">
        <v>71</v>
      </c>
      <c r="AL587" t="s">
        <v>76</v>
      </c>
    </row>
    <row r="588" spans="1:38">
      <c r="W588" t="s">
        <v>44</v>
      </c>
      <c r="AJ588" t="s">
        <v>71</v>
      </c>
      <c r="AL588" t="s">
        <v>76</v>
      </c>
    </row>
    <row r="589" spans="1:38">
      <c r="W589" t="s">
        <v>44</v>
      </c>
      <c r="AJ589" t="s">
        <v>71</v>
      </c>
      <c r="AL589" t="s">
        <v>76</v>
      </c>
    </row>
    <row r="590" spans="1:38">
      <c r="W590" t="s">
        <v>44</v>
      </c>
      <c r="AJ590" t="s">
        <v>71</v>
      </c>
      <c r="AL590" t="s">
        <v>76</v>
      </c>
    </row>
    <row r="591" spans="1:38">
      <c r="W591" t="s">
        <v>44</v>
      </c>
      <c r="AJ591" t="s">
        <v>71</v>
      </c>
      <c r="AL591" t="s">
        <v>76</v>
      </c>
    </row>
    <row r="592" spans="1:38">
      <c r="W592" t="s">
        <v>44</v>
      </c>
      <c r="AJ592" t="s">
        <v>71</v>
      </c>
      <c r="AL592" t="s">
        <v>76</v>
      </c>
    </row>
    <row r="593" spans="1:38">
      <c r="W593" t="s">
        <v>44</v>
      </c>
      <c r="AJ593" t="s">
        <v>71</v>
      </c>
      <c r="AL593" t="s">
        <v>76</v>
      </c>
    </row>
    <row r="594" spans="1:38">
      <c r="W594" t="s">
        <v>44</v>
      </c>
      <c r="AJ594" t="s">
        <v>71</v>
      </c>
      <c r="AL594" t="s">
        <v>76</v>
      </c>
    </row>
    <row r="595" spans="1:38">
      <c r="W595" t="s">
        <v>44</v>
      </c>
      <c r="AJ595" t="s">
        <v>71</v>
      </c>
      <c r="AL595" t="s">
        <v>76</v>
      </c>
    </row>
    <row r="596" spans="1:38">
      <c r="W596" t="s">
        <v>44</v>
      </c>
      <c r="AJ596" t="s">
        <v>71</v>
      </c>
      <c r="AL596" t="s">
        <v>76</v>
      </c>
    </row>
    <row r="597" spans="1:38">
      <c r="W597" t="s">
        <v>44</v>
      </c>
      <c r="AJ597" t="s">
        <v>71</v>
      </c>
      <c r="AL597" t="s">
        <v>76</v>
      </c>
    </row>
    <row r="598" spans="1:38">
      <c r="W598" t="s">
        <v>44</v>
      </c>
      <c r="AJ598" t="s">
        <v>71</v>
      </c>
      <c r="AL598" t="s">
        <v>76</v>
      </c>
    </row>
    <row r="599" spans="1:38">
      <c r="W599" t="s">
        <v>44</v>
      </c>
      <c r="AJ599" t="s">
        <v>71</v>
      </c>
      <c r="AL599" t="s">
        <v>76</v>
      </c>
    </row>
    <row r="600" spans="1:38">
      <c r="W600" t="s">
        <v>44</v>
      </c>
      <c r="AJ600" t="s">
        <v>71</v>
      </c>
      <c r="AL600" t="s">
        <v>76</v>
      </c>
    </row>
    <row r="601" spans="1:38">
      <c r="W601" t="s">
        <v>44</v>
      </c>
      <c r="AJ601" t="s">
        <v>71</v>
      </c>
      <c r="AL601" t="s">
        <v>76</v>
      </c>
    </row>
    <row r="602" spans="1:38">
      <c r="W602" t="s">
        <v>44</v>
      </c>
      <c r="AJ602" t="s">
        <v>71</v>
      </c>
      <c r="AL602" t="s">
        <v>76</v>
      </c>
    </row>
    <row r="603" spans="1:38">
      <c r="W603" t="s">
        <v>44</v>
      </c>
      <c r="AJ603" t="s">
        <v>71</v>
      </c>
      <c r="AL603" t="s">
        <v>76</v>
      </c>
    </row>
    <row r="604" spans="1:38">
      <c r="W604" t="s">
        <v>44</v>
      </c>
      <c r="AJ604" t="s">
        <v>71</v>
      </c>
      <c r="AL604" t="s">
        <v>76</v>
      </c>
    </row>
    <row r="605" spans="1:38">
      <c r="W605" t="s">
        <v>44</v>
      </c>
      <c r="AJ605" t="s">
        <v>71</v>
      </c>
      <c r="AL605" t="s">
        <v>76</v>
      </c>
    </row>
    <row r="606" spans="1:38">
      <c r="W606" t="s">
        <v>44</v>
      </c>
      <c r="AJ606" t="s">
        <v>71</v>
      </c>
      <c r="AL606" t="s">
        <v>76</v>
      </c>
    </row>
    <row r="607" spans="1:38">
      <c r="W607" t="s">
        <v>44</v>
      </c>
      <c r="AJ607" t="s">
        <v>71</v>
      </c>
      <c r="AL607" t="s">
        <v>76</v>
      </c>
    </row>
    <row r="608" spans="1:38">
      <c r="W608" t="s">
        <v>44</v>
      </c>
      <c r="AJ608" t="s">
        <v>71</v>
      </c>
      <c r="AL608" t="s">
        <v>76</v>
      </c>
    </row>
    <row r="609" spans="1:38">
      <c r="W609" t="s">
        <v>44</v>
      </c>
      <c r="AJ609" t="s">
        <v>71</v>
      </c>
      <c r="AL609" t="s">
        <v>76</v>
      </c>
    </row>
    <row r="610" spans="1:38">
      <c r="W610" t="s">
        <v>44</v>
      </c>
      <c r="AJ610" t="s">
        <v>71</v>
      </c>
      <c r="AL610" t="s">
        <v>76</v>
      </c>
    </row>
    <row r="611" spans="1:38">
      <c r="W611" t="s">
        <v>44</v>
      </c>
      <c r="AJ611" t="s">
        <v>71</v>
      </c>
      <c r="AL611" t="s">
        <v>76</v>
      </c>
    </row>
    <row r="612" spans="1:38">
      <c r="W612" t="s">
        <v>44</v>
      </c>
      <c r="AJ612" t="s">
        <v>71</v>
      </c>
      <c r="AL612" t="s">
        <v>76</v>
      </c>
    </row>
    <row r="613" spans="1:38">
      <c r="W613" t="s">
        <v>44</v>
      </c>
      <c r="AJ613" t="s">
        <v>71</v>
      </c>
      <c r="AL613" t="s">
        <v>76</v>
      </c>
    </row>
    <row r="614" spans="1:38">
      <c r="W614" t="s">
        <v>44</v>
      </c>
      <c r="AJ614" t="s">
        <v>71</v>
      </c>
      <c r="AL614" t="s">
        <v>76</v>
      </c>
    </row>
    <row r="615" spans="1:38">
      <c r="W615" t="s">
        <v>44</v>
      </c>
      <c r="AJ615" t="s">
        <v>71</v>
      </c>
      <c r="AL615" t="s">
        <v>76</v>
      </c>
    </row>
    <row r="616" spans="1:38">
      <c r="W616" t="s">
        <v>44</v>
      </c>
      <c r="AJ616" t="s">
        <v>71</v>
      </c>
      <c r="AL616" t="s">
        <v>76</v>
      </c>
    </row>
    <row r="617" spans="1:38">
      <c r="W617" t="s">
        <v>44</v>
      </c>
      <c r="AJ617" t="s">
        <v>71</v>
      </c>
      <c r="AL617" t="s">
        <v>76</v>
      </c>
    </row>
    <row r="618" spans="1:38">
      <c r="W618" t="s">
        <v>44</v>
      </c>
      <c r="AJ618" t="s">
        <v>71</v>
      </c>
      <c r="AL618" t="s">
        <v>76</v>
      </c>
    </row>
    <row r="619" spans="1:38">
      <c r="W619" t="s">
        <v>44</v>
      </c>
      <c r="AJ619" t="s">
        <v>71</v>
      </c>
      <c r="AL619" t="s">
        <v>76</v>
      </c>
    </row>
    <row r="620" spans="1:38">
      <c r="W620" t="s">
        <v>44</v>
      </c>
      <c r="AJ620" t="s">
        <v>71</v>
      </c>
      <c r="AL620" t="s">
        <v>76</v>
      </c>
    </row>
    <row r="621" spans="1:38">
      <c r="W621" t="s">
        <v>44</v>
      </c>
      <c r="AJ621" t="s">
        <v>71</v>
      </c>
      <c r="AL621" t="s">
        <v>76</v>
      </c>
    </row>
    <row r="622" spans="1:38">
      <c r="W622" t="s">
        <v>44</v>
      </c>
      <c r="AJ622" t="s">
        <v>71</v>
      </c>
      <c r="AL622" t="s">
        <v>76</v>
      </c>
    </row>
    <row r="623" spans="1:38">
      <c r="W623" t="s">
        <v>44</v>
      </c>
      <c r="AJ623" t="s">
        <v>71</v>
      </c>
      <c r="AL623" t="s">
        <v>76</v>
      </c>
    </row>
    <row r="624" spans="1:38">
      <c r="W624" t="s">
        <v>44</v>
      </c>
      <c r="AJ624" t="s">
        <v>71</v>
      </c>
      <c r="AL624" t="s">
        <v>76</v>
      </c>
    </row>
    <row r="625" spans="1:38">
      <c r="W625" t="s">
        <v>44</v>
      </c>
      <c r="AJ625" t="s">
        <v>71</v>
      </c>
      <c r="AL625" t="s">
        <v>76</v>
      </c>
    </row>
    <row r="626" spans="1:38">
      <c r="W626" t="s">
        <v>44</v>
      </c>
      <c r="AJ626" t="s">
        <v>71</v>
      </c>
      <c r="AL626" t="s">
        <v>76</v>
      </c>
    </row>
    <row r="627" spans="1:38">
      <c r="W627" t="s">
        <v>44</v>
      </c>
      <c r="AJ627" t="s">
        <v>71</v>
      </c>
      <c r="AL627" t="s">
        <v>76</v>
      </c>
    </row>
    <row r="628" spans="1:38">
      <c r="W628" t="s">
        <v>44</v>
      </c>
      <c r="AJ628" t="s">
        <v>71</v>
      </c>
      <c r="AL628" t="s">
        <v>76</v>
      </c>
    </row>
    <row r="629" spans="1:38">
      <c r="W629" t="s">
        <v>44</v>
      </c>
      <c r="AJ629" t="s">
        <v>71</v>
      </c>
      <c r="AL629" t="s">
        <v>76</v>
      </c>
    </row>
    <row r="630" spans="1:38">
      <c r="W630" t="s">
        <v>44</v>
      </c>
      <c r="AJ630" t="s">
        <v>71</v>
      </c>
      <c r="AL630" t="s">
        <v>76</v>
      </c>
    </row>
    <row r="631" spans="1:38">
      <c r="W631" t="s">
        <v>44</v>
      </c>
      <c r="AJ631" t="s">
        <v>71</v>
      </c>
      <c r="AL631" t="s">
        <v>76</v>
      </c>
    </row>
    <row r="632" spans="1:38">
      <c r="W632" t="s">
        <v>44</v>
      </c>
      <c r="AJ632" t="s">
        <v>71</v>
      </c>
      <c r="AL632" t="s">
        <v>76</v>
      </c>
    </row>
    <row r="633" spans="1:38">
      <c r="W633" t="s">
        <v>44</v>
      </c>
      <c r="AJ633" t="s">
        <v>71</v>
      </c>
      <c r="AL633" t="s">
        <v>76</v>
      </c>
    </row>
    <row r="634" spans="1:38">
      <c r="W634" t="s">
        <v>44</v>
      </c>
      <c r="AJ634" t="s">
        <v>71</v>
      </c>
      <c r="AL634" t="s">
        <v>76</v>
      </c>
    </row>
    <row r="635" spans="1:38">
      <c r="W635" t="s">
        <v>44</v>
      </c>
      <c r="AJ635" t="s">
        <v>71</v>
      </c>
      <c r="AL635" t="s">
        <v>76</v>
      </c>
    </row>
    <row r="636" spans="1:38">
      <c r="W636" t="s">
        <v>44</v>
      </c>
      <c r="AJ636" t="s">
        <v>71</v>
      </c>
      <c r="AL636" t="s">
        <v>76</v>
      </c>
    </row>
    <row r="637" spans="1:38">
      <c r="W637" t="s">
        <v>44</v>
      </c>
      <c r="AJ637" t="s">
        <v>71</v>
      </c>
      <c r="AL637" t="s">
        <v>76</v>
      </c>
    </row>
    <row r="638" spans="1:38">
      <c r="W638" t="s">
        <v>44</v>
      </c>
      <c r="AJ638" t="s">
        <v>71</v>
      </c>
      <c r="AL638" t="s">
        <v>76</v>
      </c>
    </row>
    <row r="639" spans="1:38">
      <c r="W639" t="s">
        <v>44</v>
      </c>
      <c r="AJ639" t="s">
        <v>71</v>
      </c>
      <c r="AL639" t="s">
        <v>76</v>
      </c>
    </row>
    <row r="640" spans="1:38">
      <c r="W640" t="s">
        <v>44</v>
      </c>
      <c r="AJ640" t="s">
        <v>71</v>
      </c>
      <c r="AL640" t="s">
        <v>76</v>
      </c>
    </row>
    <row r="641" spans="1:38">
      <c r="W641" t="s">
        <v>44</v>
      </c>
      <c r="AJ641" t="s">
        <v>71</v>
      </c>
      <c r="AL641" t="s">
        <v>76</v>
      </c>
    </row>
    <row r="642" spans="1:38">
      <c r="W642" t="s">
        <v>44</v>
      </c>
      <c r="AJ642" t="s">
        <v>71</v>
      </c>
      <c r="AL642" t="s">
        <v>76</v>
      </c>
    </row>
    <row r="643" spans="1:38">
      <c r="W643" t="s">
        <v>44</v>
      </c>
      <c r="AJ643" t="s">
        <v>71</v>
      </c>
      <c r="AL643" t="s">
        <v>76</v>
      </c>
    </row>
    <row r="644" spans="1:38">
      <c r="W644" t="s">
        <v>44</v>
      </c>
      <c r="AJ644" t="s">
        <v>71</v>
      </c>
      <c r="AL644" t="s">
        <v>76</v>
      </c>
    </row>
    <row r="645" spans="1:38">
      <c r="W645" t="s">
        <v>44</v>
      </c>
      <c r="AJ645" t="s">
        <v>71</v>
      </c>
      <c r="AL645" t="s">
        <v>76</v>
      </c>
    </row>
    <row r="646" spans="1:38">
      <c r="W646" t="s">
        <v>44</v>
      </c>
      <c r="AJ646" t="s">
        <v>71</v>
      </c>
      <c r="AL646" t="s">
        <v>76</v>
      </c>
    </row>
    <row r="647" spans="1:38">
      <c r="W647" t="s">
        <v>44</v>
      </c>
      <c r="AJ647" t="s">
        <v>71</v>
      </c>
      <c r="AL647" t="s">
        <v>76</v>
      </c>
    </row>
    <row r="648" spans="1:38">
      <c r="W648" t="s">
        <v>44</v>
      </c>
      <c r="AJ648" t="s">
        <v>71</v>
      </c>
      <c r="AL648" t="s">
        <v>76</v>
      </c>
    </row>
    <row r="649" spans="1:38">
      <c r="W649" t="s">
        <v>44</v>
      </c>
      <c r="AJ649" t="s">
        <v>71</v>
      </c>
      <c r="AL649" t="s">
        <v>76</v>
      </c>
    </row>
    <row r="650" spans="1:38">
      <c r="W650" t="s">
        <v>44</v>
      </c>
      <c r="AJ650" t="s">
        <v>71</v>
      </c>
      <c r="AL650" t="s">
        <v>76</v>
      </c>
    </row>
    <row r="651" spans="1:38">
      <c r="W651" t="s">
        <v>44</v>
      </c>
      <c r="AJ651" t="s">
        <v>71</v>
      </c>
      <c r="AL651" t="s">
        <v>76</v>
      </c>
    </row>
    <row r="652" spans="1:38">
      <c r="W652" t="s">
        <v>44</v>
      </c>
      <c r="AJ652" t="s">
        <v>71</v>
      </c>
      <c r="AL652" t="s">
        <v>76</v>
      </c>
    </row>
    <row r="653" spans="1:38">
      <c r="W653" t="s">
        <v>44</v>
      </c>
      <c r="AJ653" t="s">
        <v>71</v>
      </c>
      <c r="AL653" t="s">
        <v>76</v>
      </c>
    </row>
    <row r="654" spans="1:38">
      <c r="W654" t="s">
        <v>44</v>
      </c>
      <c r="AJ654" t="s">
        <v>71</v>
      </c>
      <c r="AL654" t="s">
        <v>76</v>
      </c>
    </row>
    <row r="655" spans="1:38">
      <c r="W655" t="s">
        <v>44</v>
      </c>
      <c r="AJ655" t="s">
        <v>71</v>
      </c>
      <c r="AL655" t="s">
        <v>76</v>
      </c>
    </row>
    <row r="656" spans="1:38">
      <c r="W656" t="s">
        <v>44</v>
      </c>
      <c r="AJ656" t="s">
        <v>71</v>
      </c>
      <c r="AL656" t="s">
        <v>76</v>
      </c>
    </row>
    <row r="657" spans="1:38">
      <c r="W657" t="s">
        <v>44</v>
      </c>
      <c r="AJ657" t="s">
        <v>71</v>
      </c>
      <c r="AL657" t="s">
        <v>76</v>
      </c>
    </row>
    <row r="658" spans="1:38">
      <c r="W658" t="s">
        <v>44</v>
      </c>
      <c r="AJ658" t="s">
        <v>71</v>
      </c>
      <c r="AL658" t="s">
        <v>76</v>
      </c>
    </row>
    <row r="659" spans="1:38">
      <c r="W659" t="s">
        <v>44</v>
      </c>
      <c r="AJ659" t="s">
        <v>71</v>
      </c>
      <c r="AL659" t="s">
        <v>76</v>
      </c>
    </row>
    <row r="660" spans="1:38">
      <c r="W660" t="s">
        <v>44</v>
      </c>
      <c r="AJ660" t="s">
        <v>71</v>
      </c>
      <c r="AL660" t="s">
        <v>76</v>
      </c>
    </row>
    <row r="661" spans="1:38">
      <c r="W661" t="s">
        <v>44</v>
      </c>
      <c r="AJ661" t="s">
        <v>71</v>
      </c>
      <c r="AL661" t="s">
        <v>76</v>
      </c>
    </row>
    <row r="662" spans="1:38">
      <c r="W662" t="s">
        <v>44</v>
      </c>
      <c r="AJ662" t="s">
        <v>71</v>
      </c>
      <c r="AL662" t="s">
        <v>76</v>
      </c>
    </row>
    <row r="663" spans="1:38">
      <c r="W663" t="s">
        <v>44</v>
      </c>
      <c r="AJ663" t="s">
        <v>71</v>
      </c>
      <c r="AL663" t="s">
        <v>76</v>
      </c>
    </row>
    <row r="664" spans="1:38">
      <c r="W664" t="s">
        <v>44</v>
      </c>
      <c r="AJ664" t="s">
        <v>71</v>
      </c>
      <c r="AL664" t="s">
        <v>76</v>
      </c>
    </row>
    <row r="665" spans="1:38">
      <c r="W665" t="s">
        <v>44</v>
      </c>
      <c r="AJ665" t="s">
        <v>71</v>
      </c>
      <c r="AL665" t="s">
        <v>76</v>
      </c>
    </row>
    <row r="666" spans="1:38">
      <c r="W666" t="s">
        <v>44</v>
      </c>
      <c r="AJ666" t="s">
        <v>71</v>
      </c>
      <c r="AL666" t="s">
        <v>76</v>
      </c>
    </row>
    <row r="667" spans="1:38">
      <c r="W667" t="s">
        <v>44</v>
      </c>
      <c r="AJ667" t="s">
        <v>71</v>
      </c>
      <c r="AL667" t="s">
        <v>76</v>
      </c>
    </row>
    <row r="668" spans="1:38">
      <c r="W668" t="s">
        <v>44</v>
      </c>
      <c r="AJ668" t="s">
        <v>71</v>
      </c>
      <c r="AL668" t="s">
        <v>76</v>
      </c>
    </row>
    <row r="669" spans="1:38">
      <c r="W669" t="s">
        <v>44</v>
      </c>
      <c r="AJ669" t="s">
        <v>71</v>
      </c>
      <c r="AL669" t="s">
        <v>76</v>
      </c>
    </row>
    <row r="670" spans="1:38">
      <c r="W670" t="s">
        <v>44</v>
      </c>
      <c r="AJ670" t="s">
        <v>71</v>
      </c>
      <c r="AL670" t="s">
        <v>76</v>
      </c>
    </row>
    <row r="671" spans="1:38">
      <c r="W671" t="s">
        <v>44</v>
      </c>
      <c r="AJ671" t="s">
        <v>71</v>
      </c>
      <c r="AL671" t="s">
        <v>76</v>
      </c>
    </row>
    <row r="672" spans="1:38">
      <c r="W672" t="s">
        <v>44</v>
      </c>
      <c r="AJ672" t="s">
        <v>71</v>
      </c>
      <c r="AL672" t="s">
        <v>76</v>
      </c>
    </row>
    <row r="673" spans="1:38">
      <c r="W673" t="s">
        <v>44</v>
      </c>
      <c r="AJ673" t="s">
        <v>71</v>
      </c>
      <c r="AL673" t="s">
        <v>76</v>
      </c>
    </row>
    <row r="674" spans="1:38">
      <c r="W674" t="s">
        <v>44</v>
      </c>
      <c r="AJ674" t="s">
        <v>71</v>
      </c>
      <c r="AL674" t="s">
        <v>76</v>
      </c>
    </row>
    <row r="675" spans="1:38">
      <c r="W675" t="s">
        <v>44</v>
      </c>
      <c r="AJ675" t="s">
        <v>71</v>
      </c>
      <c r="AL675" t="s">
        <v>76</v>
      </c>
    </row>
    <row r="676" spans="1:38">
      <c r="W676" t="s">
        <v>44</v>
      </c>
      <c r="AJ676" t="s">
        <v>71</v>
      </c>
      <c r="AL676" t="s">
        <v>76</v>
      </c>
    </row>
    <row r="677" spans="1:38">
      <c r="W677" t="s">
        <v>44</v>
      </c>
      <c r="AJ677" t="s">
        <v>71</v>
      </c>
      <c r="AL677" t="s">
        <v>76</v>
      </c>
    </row>
    <row r="678" spans="1:38">
      <c r="W678" t="s">
        <v>44</v>
      </c>
      <c r="AJ678" t="s">
        <v>71</v>
      </c>
      <c r="AL678" t="s">
        <v>76</v>
      </c>
    </row>
    <row r="679" spans="1:38">
      <c r="W679" t="s">
        <v>44</v>
      </c>
      <c r="AJ679" t="s">
        <v>71</v>
      </c>
      <c r="AL679" t="s">
        <v>76</v>
      </c>
    </row>
    <row r="680" spans="1:38">
      <c r="W680" t="s">
        <v>44</v>
      </c>
      <c r="AJ680" t="s">
        <v>71</v>
      </c>
      <c r="AL680" t="s">
        <v>76</v>
      </c>
    </row>
    <row r="681" spans="1:38">
      <c r="W681" t="s">
        <v>44</v>
      </c>
      <c r="AJ681" t="s">
        <v>71</v>
      </c>
      <c r="AL681" t="s">
        <v>76</v>
      </c>
    </row>
    <row r="682" spans="1:38">
      <c r="W682" t="s">
        <v>44</v>
      </c>
      <c r="AJ682" t="s">
        <v>71</v>
      </c>
      <c r="AL682" t="s">
        <v>76</v>
      </c>
    </row>
    <row r="683" spans="1:38">
      <c r="W683" t="s">
        <v>44</v>
      </c>
      <c r="AJ683" t="s">
        <v>71</v>
      </c>
      <c r="AL683" t="s">
        <v>76</v>
      </c>
    </row>
    <row r="684" spans="1:38">
      <c r="W684" t="s">
        <v>44</v>
      </c>
      <c r="AJ684" t="s">
        <v>71</v>
      </c>
      <c r="AL684" t="s">
        <v>76</v>
      </c>
    </row>
    <row r="685" spans="1:38">
      <c r="W685" t="s">
        <v>44</v>
      </c>
      <c r="AJ685" t="s">
        <v>71</v>
      </c>
      <c r="AL685" t="s">
        <v>76</v>
      </c>
    </row>
    <row r="686" spans="1:38">
      <c r="W686" t="s">
        <v>44</v>
      </c>
      <c r="AJ686" t="s">
        <v>71</v>
      </c>
      <c r="AL686" t="s">
        <v>76</v>
      </c>
    </row>
    <row r="687" spans="1:38">
      <c r="W687" t="s">
        <v>44</v>
      </c>
      <c r="AJ687" t="s">
        <v>71</v>
      </c>
      <c r="AL687" t="s">
        <v>76</v>
      </c>
    </row>
    <row r="688" spans="1:38">
      <c r="W688" t="s">
        <v>44</v>
      </c>
      <c r="AJ688" t="s">
        <v>71</v>
      </c>
      <c r="AL688" t="s">
        <v>76</v>
      </c>
    </row>
    <row r="689" spans="1:38">
      <c r="W689" t="s">
        <v>44</v>
      </c>
      <c r="AJ689" t="s">
        <v>71</v>
      </c>
      <c r="AL689" t="s">
        <v>76</v>
      </c>
    </row>
    <row r="690" spans="1:38">
      <c r="W690" t="s">
        <v>44</v>
      </c>
      <c r="AJ690" t="s">
        <v>71</v>
      </c>
      <c r="AL690" t="s">
        <v>76</v>
      </c>
    </row>
    <row r="691" spans="1:38">
      <c r="W691" t="s">
        <v>44</v>
      </c>
      <c r="AJ691" t="s">
        <v>71</v>
      </c>
      <c r="AL691" t="s">
        <v>76</v>
      </c>
    </row>
    <row r="692" spans="1:38">
      <c r="W692" t="s">
        <v>44</v>
      </c>
      <c r="AJ692" t="s">
        <v>71</v>
      </c>
      <c r="AL692" t="s">
        <v>76</v>
      </c>
    </row>
    <row r="693" spans="1:38">
      <c r="W693" t="s">
        <v>44</v>
      </c>
      <c r="AJ693" t="s">
        <v>71</v>
      </c>
      <c r="AL693" t="s">
        <v>76</v>
      </c>
    </row>
    <row r="694" spans="1:38">
      <c r="W694" t="s">
        <v>44</v>
      </c>
      <c r="AJ694" t="s">
        <v>71</v>
      </c>
      <c r="AL694" t="s">
        <v>76</v>
      </c>
    </row>
    <row r="695" spans="1:38">
      <c r="W695" t="s">
        <v>44</v>
      </c>
      <c r="AJ695" t="s">
        <v>71</v>
      </c>
      <c r="AL695" t="s">
        <v>76</v>
      </c>
    </row>
    <row r="696" spans="1:38">
      <c r="W696" t="s">
        <v>44</v>
      </c>
      <c r="AJ696" t="s">
        <v>71</v>
      </c>
      <c r="AL696" t="s">
        <v>76</v>
      </c>
    </row>
    <row r="697" spans="1:38">
      <c r="W697" t="s">
        <v>44</v>
      </c>
      <c r="AJ697" t="s">
        <v>71</v>
      </c>
      <c r="AL697" t="s">
        <v>76</v>
      </c>
    </row>
    <row r="698" spans="1:38">
      <c r="W698" t="s">
        <v>44</v>
      </c>
      <c r="AJ698" t="s">
        <v>71</v>
      </c>
      <c r="AL698" t="s">
        <v>76</v>
      </c>
    </row>
    <row r="699" spans="1:38">
      <c r="W699" t="s">
        <v>44</v>
      </c>
      <c r="AJ699" t="s">
        <v>71</v>
      </c>
      <c r="AL699" t="s">
        <v>76</v>
      </c>
    </row>
    <row r="700" spans="1:38">
      <c r="W700" t="s">
        <v>44</v>
      </c>
      <c r="AJ700" t="s">
        <v>71</v>
      </c>
      <c r="AL700" t="s">
        <v>76</v>
      </c>
    </row>
    <row r="701" spans="1:38">
      <c r="W701" t="s">
        <v>44</v>
      </c>
      <c r="AJ701" t="s">
        <v>71</v>
      </c>
      <c r="AL701" t="s">
        <v>76</v>
      </c>
    </row>
    <row r="702" spans="1:38">
      <c r="W702" t="s">
        <v>44</v>
      </c>
      <c r="AJ702" t="s">
        <v>71</v>
      </c>
      <c r="AL702" t="s">
        <v>76</v>
      </c>
    </row>
    <row r="703" spans="1:38">
      <c r="W703" t="s">
        <v>44</v>
      </c>
      <c r="AJ703" t="s">
        <v>71</v>
      </c>
      <c r="AL703" t="s">
        <v>76</v>
      </c>
    </row>
    <row r="704" spans="1:38">
      <c r="W704" t="s">
        <v>44</v>
      </c>
      <c r="AJ704" t="s">
        <v>71</v>
      </c>
      <c r="AL704" t="s">
        <v>76</v>
      </c>
    </row>
    <row r="705" spans="1:38">
      <c r="W705" t="s">
        <v>44</v>
      </c>
      <c r="AJ705" t="s">
        <v>71</v>
      </c>
      <c r="AL705" t="s">
        <v>76</v>
      </c>
    </row>
    <row r="706" spans="1:38">
      <c r="W706" t="s">
        <v>44</v>
      </c>
      <c r="AJ706" t="s">
        <v>71</v>
      </c>
      <c r="AL706" t="s">
        <v>76</v>
      </c>
    </row>
    <row r="707" spans="1:38">
      <c r="W707" t="s">
        <v>44</v>
      </c>
      <c r="AJ707" t="s">
        <v>71</v>
      </c>
      <c r="AL707" t="s">
        <v>76</v>
      </c>
    </row>
    <row r="708" spans="1:38">
      <c r="W708" t="s">
        <v>44</v>
      </c>
      <c r="AJ708" t="s">
        <v>71</v>
      </c>
      <c r="AL708" t="s">
        <v>76</v>
      </c>
    </row>
    <row r="709" spans="1:38">
      <c r="W709" t="s">
        <v>44</v>
      </c>
      <c r="AJ709" t="s">
        <v>71</v>
      </c>
      <c r="AL709" t="s">
        <v>76</v>
      </c>
    </row>
    <row r="710" spans="1:38">
      <c r="W710" t="s">
        <v>44</v>
      </c>
      <c r="AJ710" t="s">
        <v>71</v>
      </c>
      <c r="AL710" t="s">
        <v>76</v>
      </c>
    </row>
    <row r="711" spans="1:38">
      <c r="W711" t="s">
        <v>44</v>
      </c>
      <c r="AJ711" t="s">
        <v>71</v>
      </c>
      <c r="AL711" t="s">
        <v>76</v>
      </c>
    </row>
    <row r="712" spans="1:38">
      <c r="W712" t="s">
        <v>44</v>
      </c>
      <c r="AJ712" t="s">
        <v>71</v>
      </c>
      <c r="AL712" t="s">
        <v>76</v>
      </c>
    </row>
    <row r="713" spans="1:38">
      <c r="W713" t="s">
        <v>44</v>
      </c>
      <c r="AJ713" t="s">
        <v>71</v>
      </c>
      <c r="AL713" t="s">
        <v>76</v>
      </c>
    </row>
    <row r="714" spans="1:38">
      <c r="W714" t="s">
        <v>44</v>
      </c>
      <c r="AJ714" t="s">
        <v>71</v>
      </c>
      <c r="AL714" t="s">
        <v>76</v>
      </c>
    </row>
    <row r="715" spans="1:38">
      <c r="W715" t="s">
        <v>44</v>
      </c>
      <c r="AJ715" t="s">
        <v>71</v>
      </c>
      <c r="AL715" t="s">
        <v>76</v>
      </c>
    </row>
    <row r="716" spans="1:38">
      <c r="W716" t="s">
        <v>44</v>
      </c>
      <c r="AJ716" t="s">
        <v>71</v>
      </c>
      <c r="AL716" t="s">
        <v>76</v>
      </c>
    </row>
    <row r="717" spans="1:38">
      <c r="W717" t="s">
        <v>44</v>
      </c>
      <c r="AJ717" t="s">
        <v>71</v>
      </c>
      <c r="AL717" t="s">
        <v>76</v>
      </c>
    </row>
    <row r="718" spans="1:38">
      <c r="W718" t="s">
        <v>44</v>
      </c>
      <c r="AJ718" t="s">
        <v>71</v>
      </c>
      <c r="AL718" t="s">
        <v>76</v>
      </c>
    </row>
    <row r="719" spans="1:38">
      <c r="W719" t="s">
        <v>44</v>
      </c>
      <c r="AJ719" t="s">
        <v>71</v>
      </c>
      <c r="AL719" t="s">
        <v>76</v>
      </c>
    </row>
    <row r="720" spans="1:38">
      <c r="W720" t="s">
        <v>44</v>
      </c>
      <c r="AJ720" t="s">
        <v>71</v>
      </c>
      <c r="AL720" t="s">
        <v>76</v>
      </c>
    </row>
    <row r="721" spans="1:38">
      <c r="W721" t="s">
        <v>44</v>
      </c>
      <c r="AJ721" t="s">
        <v>71</v>
      </c>
      <c r="AL721" t="s">
        <v>76</v>
      </c>
    </row>
    <row r="722" spans="1:38">
      <c r="W722" t="s">
        <v>44</v>
      </c>
      <c r="AJ722" t="s">
        <v>71</v>
      </c>
      <c r="AL722" t="s">
        <v>76</v>
      </c>
    </row>
    <row r="723" spans="1:38">
      <c r="W723" t="s">
        <v>44</v>
      </c>
      <c r="AJ723" t="s">
        <v>71</v>
      </c>
      <c r="AL723" t="s">
        <v>76</v>
      </c>
    </row>
    <row r="724" spans="1:38">
      <c r="W724" t="s">
        <v>44</v>
      </c>
      <c r="AJ724" t="s">
        <v>71</v>
      </c>
      <c r="AL724" t="s">
        <v>76</v>
      </c>
    </row>
    <row r="725" spans="1:38">
      <c r="W725" t="s">
        <v>44</v>
      </c>
      <c r="AJ725" t="s">
        <v>71</v>
      </c>
      <c r="AL725" t="s">
        <v>76</v>
      </c>
    </row>
    <row r="726" spans="1:38">
      <c r="W726" t="s">
        <v>44</v>
      </c>
      <c r="AJ726" t="s">
        <v>71</v>
      </c>
      <c r="AL726" t="s">
        <v>76</v>
      </c>
    </row>
    <row r="727" spans="1:38">
      <c r="W727" t="s">
        <v>44</v>
      </c>
      <c r="AJ727" t="s">
        <v>71</v>
      </c>
      <c r="AL727" t="s">
        <v>76</v>
      </c>
    </row>
    <row r="728" spans="1:38">
      <c r="W728" t="s">
        <v>44</v>
      </c>
      <c r="AJ728" t="s">
        <v>71</v>
      </c>
      <c r="AL728" t="s">
        <v>76</v>
      </c>
    </row>
    <row r="729" spans="1:38">
      <c r="W729" t="s">
        <v>44</v>
      </c>
      <c r="AJ729" t="s">
        <v>71</v>
      </c>
      <c r="AL729" t="s">
        <v>76</v>
      </c>
    </row>
    <row r="730" spans="1:38">
      <c r="W730" t="s">
        <v>44</v>
      </c>
      <c r="AJ730" t="s">
        <v>71</v>
      </c>
      <c r="AL730" t="s">
        <v>76</v>
      </c>
    </row>
    <row r="731" spans="1:38">
      <c r="W731" t="s">
        <v>44</v>
      </c>
      <c r="AJ731" t="s">
        <v>71</v>
      </c>
      <c r="AL731" t="s">
        <v>76</v>
      </c>
    </row>
    <row r="732" spans="1:38">
      <c r="W732" t="s">
        <v>44</v>
      </c>
      <c r="AJ732" t="s">
        <v>71</v>
      </c>
      <c r="AL732" t="s">
        <v>76</v>
      </c>
    </row>
    <row r="733" spans="1:38">
      <c r="W733" t="s">
        <v>44</v>
      </c>
      <c r="AJ733" t="s">
        <v>71</v>
      </c>
      <c r="AL733" t="s">
        <v>76</v>
      </c>
    </row>
    <row r="734" spans="1:38">
      <c r="W734" t="s">
        <v>44</v>
      </c>
      <c r="AJ734" t="s">
        <v>71</v>
      </c>
      <c r="AL734" t="s">
        <v>76</v>
      </c>
    </row>
    <row r="735" spans="1:38">
      <c r="W735" t="s">
        <v>44</v>
      </c>
      <c r="AJ735" t="s">
        <v>71</v>
      </c>
      <c r="AL735" t="s">
        <v>76</v>
      </c>
    </row>
    <row r="736" spans="1:38">
      <c r="W736" t="s">
        <v>44</v>
      </c>
      <c r="AJ736" t="s">
        <v>71</v>
      </c>
      <c r="AL736" t="s">
        <v>76</v>
      </c>
    </row>
    <row r="737" spans="1:38">
      <c r="W737" t="s">
        <v>44</v>
      </c>
      <c r="AJ737" t="s">
        <v>71</v>
      </c>
      <c r="AL737" t="s">
        <v>76</v>
      </c>
    </row>
    <row r="738" spans="1:38">
      <c r="W738" t="s">
        <v>44</v>
      </c>
      <c r="AJ738" t="s">
        <v>71</v>
      </c>
      <c r="AL738" t="s">
        <v>76</v>
      </c>
    </row>
    <row r="739" spans="1:38">
      <c r="W739" t="s">
        <v>44</v>
      </c>
      <c r="AJ739" t="s">
        <v>71</v>
      </c>
      <c r="AL739" t="s">
        <v>76</v>
      </c>
    </row>
    <row r="740" spans="1:38">
      <c r="W740" t="s">
        <v>44</v>
      </c>
      <c r="AJ740" t="s">
        <v>71</v>
      </c>
      <c r="AL740" t="s">
        <v>76</v>
      </c>
    </row>
    <row r="741" spans="1:38">
      <c r="W741" t="s">
        <v>44</v>
      </c>
      <c r="AJ741" t="s">
        <v>71</v>
      </c>
      <c r="AL741" t="s">
        <v>76</v>
      </c>
    </row>
    <row r="742" spans="1:38">
      <c r="W742" t="s">
        <v>44</v>
      </c>
      <c r="AJ742" t="s">
        <v>71</v>
      </c>
      <c r="AL742" t="s">
        <v>76</v>
      </c>
    </row>
    <row r="743" spans="1:38">
      <c r="W743" t="s">
        <v>44</v>
      </c>
      <c r="AJ743" t="s">
        <v>71</v>
      </c>
      <c r="AL743" t="s">
        <v>76</v>
      </c>
    </row>
    <row r="744" spans="1:38">
      <c r="W744" t="s">
        <v>44</v>
      </c>
      <c r="AJ744" t="s">
        <v>71</v>
      </c>
      <c r="AL744" t="s">
        <v>76</v>
      </c>
    </row>
    <row r="745" spans="1:38">
      <c r="W745" t="s">
        <v>44</v>
      </c>
      <c r="AJ745" t="s">
        <v>71</v>
      </c>
      <c r="AL745" t="s">
        <v>76</v>
      </c>
    </row>
    <row r="746" spans="1:38">
      <c r="W746" t="s">
        <v>44</v>
      </c>
      <c r="AJ746" t="s">
        <v>71</v>
      </c>
      <c r="AL746" t="s">
        <v>76</v>
      </c>
    </row>
    <row r="747" spans="1:38">
      <c r="W747" t="s">
        <v>44</v>
      </c>
      <c r="AJ747" t="s">
        <v>71</v>
      </c>
      <c r="AL747" t="s">
        <v>76</v>
      </c>
    </row>
    <row r="748" spans="1:38">
      <c r="W748" t="s">
        <v>44</v>
      </c>
      <c r="AJ748" t="s">
        <v>71</v>
      </c>
      <c r="AL748" t="s">
        <v>76</v>
      </c>
    </row>
    <row r="749" spans="1:38">
      <c r="W749" t="s">
        <v>44</v>
      </c>
      <c r="AJ749" t="s">
        <v>71</v>
      </c>
      <c r="AL749" t="s">
        <v>76</v>
      </c>
    </row>
    <row r="750" spans="1:38">
      <c r="W750" t="s">
        <v>44</v>
      </c>
      <c r="AJ750" t="s">
        <v>71</v>
      </c>
      <c r="AL750" t="s">
        <v>76</v>
      </c>
    </row>
    <row r="751" spans="1:38">
      <c r="W751" t="s">
        <v>44</v>
      </c>
      <c r="AJ751" t="s">
        <v>71</v>
      </c>
      <c r="AL751" t="s">
        <v>76</v>
      </c>
    </row>
    <row r="752" spans="1:38">
      <c r="W752" t="s">
        <v>44</v>
      </c>
      <c r="AJ752" t="s">
        <v>71</v>
      </c>
      <c r="AL752" t="s">
        <v>76</v>
      </c>
    </row>
    <row r="753" spans="1:38">
      <c r="W753" t="s">
        <v>44</v>
      </c>
      <c r="AJ753" t="s">
        <v>71</v>
      </c>
      <c r="AL753" t="s">
        <v>76</v>
      </c>
    </row>
    <row r="754" spans="1:38">
      <c r="W754" t="s">
        <v>44</v>
      </c>
      <c r="AJ754" t="s">
        <v>71</v>
      </c>
      <c r="AL754" t="s">
        <v>76</v>
      </c>
    </row>
    <row r="755" spans="1:38">
      <c r="W755" t="s">
        <v>44</v>
      </c>
      <c r="AJ755" t="s">
        <v>71</v>
      </c>
      <c r="AL755" t="s">
        <v>76</v>
      </c>
    </row>
    <row r="756" spans="1:38">
      <c r="W756" t="s">
        <v>44</v>
      </c>
      <c r="AJ756" t="s">
        <v>71</v>
      </c>
      <c r="AL756" t="s">
        <v>76</v>
      </c>
    </row>
    <row r="757" spans="1:38">
      <c r="W757" t="s">
        <v>44</v>
      </c>
      <c r="AJ757" t="s">
        <v>71</v>
      </c>
      <c r="AL757" t="s">
        <v>76</v>
      </c>
    </row>
    <row r="758" spans="1:38">
      <c r="W758" t="s">
        <v>44</v>
      </c>
      <c r="AJ758" t="s">
        <v>71</v>
      </c>
      <c r="AL758" t="s">
        <v>76</v>
      </c>
    </row>
    <row r="759" spans="1:38">
      <c r="W759" t="s">
        <v>44</v>
      </c>
      <c r="AJ759" t="s">
        <v>71</v>
      </c>
      <c r="AL759" t="s">
        <v>76</v>
      </c>
    </row>
    <row r="760" spans="1:38">
      <c r="W760" t="s">
        <v>44</v>
      </c>
      <c r="AJ760" t="s">
        <v>71</v>
      </c>
      <c r="AL760" t="s">
        <v>76</v>
      </c>
    </row>
    <row r="761" spans="1:38">
      <c r="W761" t="s">
        <v>44</v>
      </c>
      <c r="AJ761" t="s">
        <v>71</v>
      </c>
      <c r="AL761" t="s">
        <v>76</v>
      </c>
    </row>
    <row r="762" spans="1:38">
      <c r="W762" t="s">
        <v>44</v>
      </c>
      <c r="AJ762" t="s">
        <v>71</v>
      </c>
      <c r="AL762" t="s">
        <v>76</v>
      </c>
    </row>
    <row r="763" spans="1:38">
      <c r="W763" t="s">
        <v>44</v>
      </c>
      <c r="AJ763" t="s">
        <v>71</v>
      </c>
      <c r="AL763" t="s">
        <v>76</v>
      </c>
    </row>
    <row r="764" spans="1:38">
      <c r="W764" t="s">
        <v>44</v>
      </c>
      <c r="AJ764" t="s">
        <v>71</v>
      </c>
      <c r="AL764" t="s">
        <v>76</v>
      </c>
    </row>
    <row r="765" spans="1:38">
      <c r="W765" t="s">
        <v>44</v>
      </c>
      <c r="AJ765" t="s">
        <v>71</v>
      </c>
      <c r="AL765" t="s">
        <v>76</v>
      </c>
    </row>
    <row r="766" spans="1:38">
      <c r="W766" t="s">
        <v>44</v>
      </c>
      <c r="AJ766" t="s">
        <v>71</v>
      </c>
      <c r="AL766" t="s">
        <v>76</v>
      </c>
    </row>
    <row r="767" spans="1:38">
      <c r="W767" t="s">
        <v>44</v>
      </c>
      <c r="AJ767" t="s">
        <v>71</v>
      </c>
      <c r="AL767" t="s">
        <v>76</v>
      </c>
    </row>
    <row r="768" spans="1:38">
      <c r="W768" t="s">
        <v>44</v>
      </c>
      <c r="AJ768" t="s">
        <v>71</v>
      </c>
      <c r="AL768" t="s">
        <v>76</v>
      </c>
    </row>
    <row r="769" spans="1:38">
      <c r="W769" t="s">
        <v>44</v>
      </c>
      <c r="AJ769" t="s">
        <v>71</v>
      </c>
      <c r="AL769" t="s">
        <v>76</v>
      </c>
    </row>
    <row r="770" spans="1:38">
      <c r="W770" t="s">
        <v>44</v>
      </c>
      <c r="AJ770" t="s">
        <v>71</v>
      </c>
      <c r="AL770" t="s">
        <v>76</v>
      </c>
    </row>
    <row r="771" spans="1:38">
      <c r="W771" t="s">
        <v>44</v>
      </c>
      <c r="AJ771" t="s">
        <v>71</v>
      </c>
      <c r="AL771" t="s">
        <v>76</v>
      </c>
    </row>
    <row r="772" spans="1:38">
      <c r="W772" t="s">
        <v>44</v>
      </c>
      <c r="AJ772" t="s">
        <v>71</v>
      </c>
      <c r="AL772" t="s">
        <v>76</v>
      </c>
    </row>
    <row r="773" spans="1:38">
      <c r="W773" t="s">
        <v>44</v>
      </c>
      <c r="AJ773" t="s">
        <v>71</v>
      </c>
      <c r="AL773" t="s">
        <v>76</v>
      </c>
    </row>
    <row r="774" spans="1:38">
      <c r="W774" t="s">
        <v>44</v>
      </c>
      <c r="AJ774" t="s">
        <v>71</v>
      </c>
      <c r="AL774" t="s">
        <v>76</v>
      </c>
    </row>
    <row r="775" spans="1:38">
      <c r="W775" t="s">
        <v>44</v>
      </c>
      <c r="AJ775" t="s">
        <v>71</v>
      </c>
      <c r="AL775" t="s">
        <v>76</v>
      </c>
    </row>
    <row r="776" spans="1:38">
      <c r="W776" t="s">
        <v>44</v>
      </c>
      <c r="AJ776" t="s">
        <v>71</v>
      </c>
      <c r="AL776" t="s">
        <v>76</v>
      </c>
    </row>
    <row r="777" spans="1:38">
      <c r="W777" t="s">
        <v>44</v>
      </c>
      <c r="AJ777" t="s">
        <v>71</v>
      </c>
      <c r="AL777" t="s">
        <v>76</v>
      </c>
    </row>
    <row r="778" spans="1:38">
      <c r="W778" t="s">
        <v>44</v>
      </c>
      <c r="AJ778" t="s">
        <v>71</v>
      </c>
      <c r="AL778" t="s">
        <v>76</v>
      </c>
    </row>
    <row r="779" spans="1:38">
      <c r="W779" t="s">
        <v>44</v>
      </c>
      <c r="AJ779" t="s">
        <v>71</v>
      </c>
      <c r="AL779" t="s">
        <v>76</v>
      </c>
    </row>
    <row r="780" spans="1:38">
      <c r="W780" t="s">
        <v>44</v>
      </c>
      <c r="AJ780" t="s">
        <v>71</v>
      </c>
      <c r="AL780" t="s">
        <v>76</v>
      </c>
    </row>
    <row r="781" spans="1:38">
      <c r="W781" t="s">
        <v>44</v>
      </c>
      <c r="AJ781" t="s">
        <v>71</v>
      </c>
      <c r="AL781" t="s">
        <v>76</v>
      </c>
    </row>
    <row r="782" spans="1:38">
      <c r="W782" t="s">
        <v>44</v>
      </c>
      <c r="AJ782" t="s">
        <v>71</v>
      </c>
      <c r="AL782" t="s">
        <v>76</v>
      </c>
    </row>
    <row r="783" spans="1:38">
      <c r="W783" t="s">
        <v>44</v>
      </c>
      <c r="AJ783" t="s">
        <v>71</v>
      </c>
      <c r="AL783" t="s">
        <v>76</v>
      </c>
    </row>
    <row r="784" spans="1:38">
      <c r="W784" t="s">
        <v>44</v>
      </c>
      <c r="AJ784" t="s">
        <v>71</v>
      </c>
      <c r="AL784" t="s">
        <v>76</v>
      </c>
    </row>
    <row r="785" spans="1:38">
      <c r="W785" t="s">
        <v>44</v>
      </c>
      <c r="AJ785" t="s">
        <v>71</v>
      </c>
      <c r="AL785" t="s">
        <v>76</v>
      </c>
    </row>
    <row r="786" spans="1:38">
      <c r="W786" t="s">
        <v>44</v>
      </c>
      <c r="AJ786" t="s">
        <v>71</v>
      </c>
      <c r="AL786" t="s">
        <v>76</v>
      </c>
    </row>
    <row r="787" spans="1:38">
      <c r="W787" t="s">
        <v>44</v>
      </c>
      <c r="AJ787" t="s">
        <v>71</v>
      </c>
      <c r="AL787" t="s">
        <v>76</v>
      </c>
    </row>
    <row r="788" spans="1:38">
      <c r="W788" t="s">
        <v>44</v>
      </c>
      <c r="AJ788" t="s">
        <v>71</v>
      </c>
      <c r="AL788" t="s">
        <v>76</v>
      </c>
    </row>
    <row r="789" spans="1:38">
      <c r="W789" t="s">
        <v>44</v>
      </c>
      <c r="AJ789" t="s">
        <v>71</v>
      </c>
      <c r="AL789" t="s">
        <v>76</v>
      </c>
    </row>
    <row r="790" spans="1:38">
      <c r="W790" t="s">
        <v>44</v>
      </c>
      <c r="AJ790" t="s">
        <v>71</v>
      </c>
      <c r="AL790" t="s">
        <v>76</v>
      </c>
    </row>
    <row r="791" spans="1:38">
      <c r="W791" t="s">
        <v>44</v>
      </c>
      <c r="AJ791" t="s">
        <v>71</v>
      </c>
      <c r="AL791" t="s">
        <v>76</v>
      </c>
    </row>
    <row r="792" spans="1:38">
      <c r="W792" t="s">
        <v>44</v>
      </c>
      <c r="AJ792" t="s">
        <v>71</v>
      </c>
      <c r="AL792" t="s">
        <v>76</v>
      </c>
    </row>
    <row r="793" spans="1:38">
      <c r="W793" t="s">
        <v>44</v>
      </c>
      <c r="AJ793" t="s">
        <v>71</v>
      </c>
      <c r="AL793" t="s">
        <v>76</v>
      </c>
    </row>
    <row r="794" spans="1:38">
      <c r="W794" t="s">
        <v>44</v>
      </c>
      <c r="AJ794" t="s">
        <v>71</v>
      </c>
      <c r="AL794" t="s">
        <v>76</v>
      </c>
    </row>
    <row r="795" spans="1:38">
      <c r="W795" t="s">
        <v>44</v>
      </c>
      <c r="AJ795" t="s">
        <v>71</v>
      </c>
      <c r="AL795" t="s">
        <v>76</v>
      </c>
    </row>
    <row r="796" spans="1:38">
      <c r="W796" t="s">
        <v>44</v>
      </c>
      <c r="AJ796" t="s">
        <v>71</v>
      </c>
      <c r="AL796" t="s">
        <v>76</v>
      </c>
    </row>
    <row r="797" spans="1:38">
      <c r="W797" t="s">
        <v>44</v>
      </c>
      <c r="AJ797" t="s">
        <v>71</v>
      </c>
      <c r="AL797" t="s">
        <v>76</v>
      </c>
    </row>
    <row r="798" spans="1:38">
      <c r="W798" t="s">
        <v>44</v>
      </c>
      <c r="AJ798" t="s">
        <v>71</v>
      </c>
      <c r="AL798" t="s">
        <v>76</v>
      </c>
    </row>
    <row r="799" spans="1:38">
      <c r="W799" t="s">
        <v>44</v>
      </c>
      <c r="AJ799" t="s">
        <v>71</v>
      </c>
      <c r="AL799" t="s">
        <v>76</v>
      </c>
    </row>
    <row r="800" spans="1:38">
      <c r="W800" t="s">
        <v>44</v>
      </c>
      <c r="AJ800" t="s">
        <v>71</v>
      </c>
      <c r="AL800" t="s">
        <v>76</v>
      </c>
    </row>
    <row r="801" spans="1:38">
      <c r="W801" t="s">
        <v>44</v>
      </c>
      <c r="AJ801" t="s">
        <v>71</v>
      </c>
      <c r="AL801" t="s">
        <v>76</v>
      </c>
    </row>
    <row r="802" spans="1:38">
      <c r="W802" t="s">
        <v>44</v>
      </c>
      <c r="AJ802" t="s">
        <v>71</v>
      </c>
      <c r="AL802" t="s">
        <v>76</v>
      </c>
    </row>
    <row r="803" spans="1:38">
      <c r="W803" t="s">
        <v>44</v>
      </c>
      <c r="AJ803" t="s">
        <v>71</v>
      </c>
      <c r="AL803" t="s">
        <v>76</v>
      </c>
    </row>
    <row r="804" spans="1:38">
      <c r="W804" t="s">
        <v>44</v>
      </c>
      <c r="AJ804" t="s">
        <v>71</v>
      </c>
      <c r="AL804" t="s">
        <v>76</v>
      </c>
    </row>
    <row r="805" spans="1:38">
      <c r="W805" t="s">
        <v>44</v>
      </c>
      <c r="AJ805" t="s">
        <v>71</v>
      </c>
      <c r="AL805" t="s">
        <v>76</v>
      </c>
    </row>
    <row r="806" spans="1:38">
      <c r="W806" t="s">
        <v>44</v>
      </c>
      <c r="AJ806" t="s">
        <v>71</v>
      </c>
      <c r="AL806" t="s">
        <v>76</v>
      </c>
    </row>
    <row r="807" spans="1:38">
      <c r="W807" t="s">
        <v>44</v>
      </c>
      <c r="AJ807" t="s">
        <v>71</v>
      </c>
      <c r="AL807" t="s">
        <v>76</v>
      </c>
    </row>
    <row r="808" spans="1:38">
      <c r="W808" t="s">
        <v>44</v>
      </c>
      <c r="AJ808" t="s">
        <v>71</v>
      </c>
      <c r="AL808" t="s">
        <v>76</v>
      </c>
    </row>
    <row r="809" spans="1:38">
      <c r="W809" t="s">
        <v>44</v>
      </c>
      <c r="AJ809" t="s">
        <v>71</v>
      </c>
      <c r="AL809" t="s">
        <v>76</v>
      </c>
    </row>
    <row r="810" spans="1:38">
      <c r="W810" t="s">
        <v>44</v>
      </c>
      <c r="AJ810" t="s">
        <v>71</v>
      </c>
      <c r="AL810" t="s">
        <v>76</v>
      </c>
    </row>
    <row r="811" spans="1:38">
      <c r="W811" t="s">
        <v>44</v>
      </c>
      <c r="AJ811" t="s">
        <v>71</v>
      </c>
      <c r="AL811" t="s">
        <v>76</v>
      </c>
    </row>
    <row r="812" spans="1:38">
      <c r="W812" t="s">
        <v>44</v>
      </c>
      <c r="AJ812" t="s">
        <v>71</v>
      </c>
      <c r="AL812" t="s">
        <v>76</v>
      </c>
    </row>
    <row r="813" spans="1:38">
      <c r="W813" t="s">
        <v>44</v>
      </c>
      <c r="AJ813" t="s">
        <v>71</v>
      </c>
      <c r="AL813" t="s">
        <v>76</v>
      </c>
    </row>
    <row r="814" spans="1:38">
      <c r="W814" t="s">
        <v>44</v>
      </c>
      <c r="AJ814" t="s">
        <v>71</v>
      </c>
      <c r="AL814" t="s">
        <v>76</v>
      </c>
    </row>
    <row r="815" spans="1:38">
      <c r="W815" t="s">
        <v>44</v>
      </c>
      <c r="AJ815" t="s">
        <v>71</v>
      </c>
      <c r="AL815" t="s">
        <v>76</v>
      </c>
    </row>
    <row r="816" spans="1:38">
      <c r="W816" t="s">
        <v>44</v>
      </c>
      <c r="AJ816" t="s">
        <v>71</v>
      </c>
      <c r="AL816" t="s">
        <v>76</v>
      </c>
    </row>
    <row r="817" spans="1:38">
      <c r="W817" t="s">
        <v>44</v>
      </c>
      <c r="AJ817" t="s">
        <v>71</v>
      </c>
      <c r="AL817" t="s">
        <v>76</v>
      </c>
    </row>
    <row r="818" spans="1:38">
      <c r="W818" t="s">
        <v>44</v>
      </c>
      <c r="AJ818" t="s">
        <v>71</v>
      </c>
      <c r="AL818" t="s">
        <v>76</v>
      </c>
    </row>
    <row r="819" spans="1:38">
      <c r="W819" t="s">
        <v>44</v>
      </c>
      <c r="AJ819" t="s">
        <v>71</v>
      </c>
      <c r="AL819" t="s">
        <v>76</v>
      </c>
    </row>
    <row r="820" spans="1:38">
      <c r="W820" t="s">
        <v>44</v>
      </c>
      <c r="AJ820" t="s">
        <v>71</v>
      </c>
      <c r="AL820" t="s">
        <v>76</v>
      </c>
    </row>
    <row r="821" spans="1:38">
      <c r="W821" t="s">
        <v>44</v>
      </c>
      <c r="AJ821" t="s">
        <v>71</v>
      </c>
      <c r="AL821" t="s">
        <v>76</v>
      </c>
    </row>
    <row r="822" spans="1:38">
      <c r="W822" t="s">
        <v>44</v>
      </c>
      <c r="AJ822" t="s">
        <v>71</v>
      </c>
      <c r="AL822" t="s">
        <v>76</v>
      </c>
    </row>
    <row r="823" spans="1:38">
      <c r="W823" t="s">
        <v>44</v>
      </c>
      <c r="AJ823" t="s">
        <v>71</v>
      </c>
      <c r="AL823" t="s">
        <v>76</v>
      </c>
    </row>
    <row r="824" spans="1:38">
      <c r="W824" t="s">
        <v>44</v>
      </c>
      <c r="AJ824" t="s">
        <v>71</v>
      </c>
      <c r="AL824" t="s">
        <v>76</v>
      </c>
    </row>
    <row r="825" spans="1:38">
      <c r="W825" t="s">
        <v>44</v>
      </c>
      <c r="AJ825" t="s">
        <v>71</v>
      </c>
      <c r="AL825" t="s">
        <v>76</v>
      </c>
    </row>
    <row r="826" spans="1:38">
      <c r="W826" t="s">
        <v>44</v>
      </c>
      <c r="AJ826" t="s">
        <v>71</v>
      </c>
      <c r="AL826" t="s">
        <v>76</v>
      </c>
    </row>
    <row r="827" spans="1:38">
      <c r="W827" t="s">
        <v>44</v>
      </c>
      <c r="AJ827" t="s">
        <v>71</v>
      </c>
      <c r="AL827" t="s">
        <v>76</v>
      </c>
    </row>
    <row r="828" spans="1:38">
      <c r="W828" t="s">
        <v>44</v>
      </c>
      <c r="AJ828" t="s">
        <v>71</v>
      </c>
      <c r="AL828" t="s">
        <v>76</v>
      </c>
    </row>
    <row r="829" spans="1:38">
      <c r="W829" t="s">
        <v>44</v>
      </c>
      <c r="AJ829" t="s">
        <v>71</v>
      </c>
      <c r="AL829" t="s">
        <v>76</v>
      </c>
    </row>
    <row r="830" spans="1:38">
      <c r="W830" t="s">
        <v>44</v>
      </c>
      <c r="AJ830" t="s">
        <v>71</v>
      </c>
      <c r="AL830" t="s">
        <v>76</v>
      </c>
    </row>
    <row r="831" spans="1:38">
      <c r="W831" t="s">
        <v>44</v>
      </c>
      <c r="AJ831" t="s">
        <v>71</v>
      </c>
      <c r="AL831" t="s">
        <v>76</v>
      </c>
    </row>
    <row r="832" spans="1:38">
      <c r="W832" t="s">
        <v>44</v>
      </c>
      <c r="AJ832" t="s">
        <v>71</v>
      </c>
      <c r="AL832" t="s">
        <v>76</v>
      </c>
    </row>
    <row r="833" spans="1:38">
      <c r="W833" t="s">
        <v>44</v>
      </c>
      <c r="AJ833" t="s">
        <v>71</v>
      </c>
      <c r="AL833" t="s">
        <v>76</v>
      </c>
    </row>
    <row r="834" spans="1:38">
      <c r="W834" t="s">
        <v>44</v>
      </c>
      <c r="AJ834" t="s">
        <v>71</v>
      </c>
      <c r="AL834" t="s">
        <v>76</v>
      </c>
    </row>
    <row r="835" spans="1:38">
      <c r="W835" t="s">
        <v>44</v>
      </c>
      <c r="AJ835" t="s">
        <v>71</v>
      </c>
      <c r="AL835" t="s">
        <v>76</v>
      </c>
    </row>
    <row r="836" spans="1:38">
      <c r="W836" t="s">
        <v>44</v>
      </c>
      <c r="AJ836" t="s">
        <v>71</v>
      </c>
      <c r="AL836" t="s">
        <v>76</v>
      </c>
    </row>
    <row r="837" spans="1:38">
      <c r="W837" t="s">
        <v>44</v>
      </c>
      <c r="AJ837" t="s">
        <v>71</v>
      </c>
      <c r="AL837" t="s">
        <v>76</v>
      </c>
    </row>
    <row r="838" spans="1:38">
      <c r="W838" t="s">
        <v>44</v>
      </c>
      <c r="AJ838" t="s">
        <v>71</v>
      </c>
      <c r="AL838" t="s">
        <v>76</v>
      </c>
    </row>
    <row r="839" spans="1:38">
      <c r="W839" t="s">
        <v>44</v>
      </c>
      <c r="AJ839" t="s">
        <v>71</v>
      </c>
      <c r="AL839" t="s">
        <v>76</v>
      </c>
    </row>
    <row r="840" spans="1:38">
      <c r="W840" t="s">
        <v>44</v>
      </c>
      <c r="AJ840" t="s">
        <v>71</v>
      </c>
      <c r="AL840" t="s">
        <v>76</v>
      </c>
    </row>
    <row r="841" spans="1:38">
      <c r="W841" t="s">
        <v>44</v>
      </c>
      <c r="AJ841" t="s">
        <v>71</v>
      </c>
      <c r="AL841" t="s">
        <v>76</v>
      </c>
    </row>
    <row r="842" spans="1:38">
      <c r="W842" t="s">
        <v>44</v>
      </c>
      <c r="AJ842" t="s">
        <v>71</v>
      </c>
      <c r="AL842" t="s">
        <v>76</v>
      </c>
    </row>
    <row r="843" spans="1:38">
      <c r="W843" t="s">
        <v>44</v>
      </c>
      <c r="AJ843" t="s">
        <v>71</v>
      </c>
      <c r="AL843" t="s">
        <v>76</v>
      </c>
    </row>
    <row r="844" spans="1:38">
      <c r="W844" t="s">
        <v>44</v>
      </c>
      <c r="AJ844" t="s">
        <v>71</v>
      </c>
      <c r="AL844" t="s">
        <v>76</v>
      </c>
    </row>
    <row r="845" spans="1:38">
      <c r="W845" t="s">
        <v>44</v>
      </c>
      <c r="AJ845" t="s">
        <v>71</v>
      </c>
      <c r="AL845" t="s">
        <v>76</v>
      </c>
    </row>
    <row r="846" spans="1:38">
      <c r="W846" t="s">
        <v>44</v>
      </c>
      <c r="AJ846" t="s">
        <v>71</v>
      </c>
      <c r="AL846" t="s">
        <v>76</v>
      </c>
    </row>
    <row r="847" spans="1:38">
      <c r="W847" t="s">
        <v>44</v>
      </c>
      <c r="AJ847" t="s">
        <v>71</v>
      </c>
      <c r="AL847" t="s">
        <v>76</v>
      </c>
    </row>
    <row r="848" spans="1:38">
      <c r="W848" t="s">
        <v>44</v>
      </c>
      <c r="AJ848" t="s">
        <v>71</v>
      </c>
      <c r="AL848" t="s">
        <v>76</v>
      </c>
    </row>
    <row r="849" spans="1:38">
      <c r="W849" t="s">
        <v>44</v>
      </c>
      <c r="AJ849" t="s">
        <v>71</v>
      </c>
      <c r="AL849" t="s">
        <v>76</v>
      </c>
    </row>
    <row r="850" spans="1:38">
      <c r="W850" t="s">
        <v>44</v>
      </c>
      <c r="AJ850" t="s">
        <v>71</v>
      </c>
      <c r="AL850" t="s">
        <v>76</v>
      </c>
    </row>
    <row r="851" spans="1:38">
      <c r="W851" t="s">
        <v>44</v>
      </c>
      <c r="AJ851" t="s">
        <v>71</v>
      </c>
      <c r="AL851" t="s">
        <v>76</v>
      </c>
    </row>
    <row r="852" spans="1:38">
      <c r="W852" t="s">
        <v>44</v>
      </c>
      <c r="AJ852" t="s">
        <v>71</v>
      </c>
      <c r="AL852" t="s">
        <v>76</v>
      </c>
    </row>
    <row r="853" spans="1:38">
      <c r="W853" t="s">
        <v>44</v>
      </c>
      <c r="AJ853" t="s">
        <v>71</v>
      </c>
      <c r="AL853" t="s">
        <v>76</v>
      </c>
    </row>
    <row r="854" spans="1:38">
      <c r="W854" t="s">
        <v>44</v>
      </c>
      <c r="AJ854" t="s">
        <v>71</v>
      </c>
      <c r="AL854" t="s">
        <v>76</v>
      </c>
    </row>
    <row r="855" spans="1:38">
      <c r="W855" t="s">
        <v>44</v>
      </c>
      <c r="AJ855" t="s">
        <v>71</v>
      </c>
      <c r="AL855" t="s">
        <v>76</v>
      </c>
    </row>
    <row r="856" spans="1:38">
      <c r="W856" t="s">
        <v>44</v>
      </c>
      <c r="AJ856" t="s">
        <v>71</v>
      </c>
      <c r="AL856" t="s">
        <v>76</v>
      </c>
    </row>
    <row r="857" spans="1:38">
      <c r="W857" t="s">
        <v>44</v>
      </c>
      <c r="AJ857" t="s">
        <v>71</v>
      </c>
      <c r="AL857" t="s">
        <v>76</v>
      </c>
    </row>
    <row r="858" spans="1:38">
      <c r="W858" t="s">
        <v>44</v>
      </c>
      <c r="AJ858" t="s">
        <v>71</v>
      </c>
      <c r="AL858" t="s">
        <v>76</v>
      </c>
    </row>
    <row r="859" spans="1:38">
      <c r="W859" t="s">
        <v>44</v>
      </c>
      <c r="AJ859" t="s">
        <v>71</v>
      </c>
      <c r="AL859" t="s">
        <v>76</v>
      </c>
    </row>
    <row r="860" spans="1:38">
      <c r="W860" t="s">
        <v>44</v>
      </c>
      <c r="AJ860" t="s">
        <v>71</v>
      </c>
      <c r="AL860" t="s">
        <v>76</v>
      </c>
    </row>
    <row r="861" spans="1:38">
      <c r="W861" t="s">
        <v>44</v>
      </c>
      <c r="AJ861" t="s">
        <v>71</v>
      </c>
      <c r="AL861" t="s">
        <v>76</v>
      </c>
    </row>
    <row r="862" spans="1:38">
      <c r="W862" t="s">
        <v>44</v>
      </c>
      <c r="AJ862" t="s">
        <v>71</v>
      </c>
      <c r="AL862" t="s">
        <v>76</v>
      </c>
    </row>
    <row r="863" spans="1:38">
      <c r="W863" t="s">
        <v>44</v>
      </c>
      <c r="AJ863" t="s">
        <v>71</v>
      </c>
      <c r="AL863" t="s">
        <v>76</v>
      </c>
    </row>
    <row r="864" spans="1:38">
      <c r="W864" t="s">
        <v>44</v>
      </c>
      <c r="AJ864" t="s">
        <v>71</v>
      </c>
      <c r="AL864" t="s">
        <v>76</v>
      </c>
    </row>
    <row r="865" spans="1:38">
      <c r="W865" t="s">
        <v>44</v>
      </c>
      <c r="AJ865" t="s">
        <v>71</v>
      </c>
      <c r="AL865" t="s">
        <v>76</v>
      </c>
    </row>
    <row r="866" spans="1:38">
      <c r="W866" t="s">
        <v>44</v>
      </c>
      <c r="AJ866" t="s">
        <v>71</v>
      </c>
      <c r="AL866" t="s">
        <v>76</v>
      </c>
    </row>
    <row r="867" spans="1:38">
      <c r="W867" t="s">
        <v>44</v>
      </c>
      <c r="AJ867" t="s">
        <v>71</v>
      </c>
      <c r="AL867" t="s">
        <v>76</v>
      </c>
    </row>
    <row r="868" spans="1:38">
      <c r="W868" t="s">
        <v>44</v>
      </c>
      <c r="AJ868" t="s">
        <v>71</v>
      </c>
      <c r="AL868" t="s">
        <v>76</v>
      </c>
    </row>
    <row r="869" spans="1:38">
      <c r="W869" t="s">
        <v>44</v>
      </c>
      <c r="AJ869" t="s">
        <v>71</v>
      </c>
      <c r="AL869" t="s">
        <v>76</v>
      </c>
    </row>
    <row r="870" spans="1:38">
      <c r="W870" t="s">
        <v>44</v>
      </c>
      <c r="AJ870" t="s">
        <v>71</v>
      </c>
      <c r="AL870" t="s">
        <v>76</v>
      </c>
    </row>
    <row r="871" spans="1:38">
      <c r="W871" t="s">
        <v>44</v>
      </c>
      <c r="AJ871" t="s">
        <v>71</v>
      </c>
      <c r="AL871" t="s">
        <v>76</v>
      </c>
    </row>
    <row r="872" spans="1:38">
      <c r="W872" t="s">
        <v>44</v>
      </c>
      <c r="AJ872" t="s">
        <v>71</v>
      </c>
      <c r="AL872" t="s">
        <v>76</v>
      </c>
    </row>
    <row r="873" spans="1:38">
      <c r="W873" t="s">
        <v>44</v>
      </c>
      <c r="AJ873" t="s">
        <v>71</v>
      </c>
      <c r="AL873" t="s">
        <v>76</v>
      </c>
    </row>
    <row r="874" spans="1:38">
      <c r="W874" t="s">
        <v>44</v>
      </c>
      <c r="AJ874" t="s">
        <v>71</v>
      </c>
      <c r="AL874" t="s">
        <v>76</v>
      </c>
    </row>
    <row r="875" spans="1:38">
      <c r="W875" t="s">
        <v>44</v>
      </c>
      <c r="AJ875" t="s">
        <v>71</v>
      </c>
      <c r="AL875" t="s">
        <v>76</v>
      </c>
    </row>
    <row r="876" spans="1:38">
      <c r="W876" t="s">
        <v>44</v>
      </c>
      <c r="AJ876" t="s">
        <v>71</v>
      </c>
      <c r="AL876" t="s">
        <v>76</v>
      </c>
    </row>
    <row r="877" spans="1:38">
      <c r="W877" t="s">
        <v>44</v>
      </c>
      <c r="AJ877" t="s">
        <v>71</v>
      </c>
      <c r="AL877" t="s">
        <v>76</v>
      </c>
    </row>
    <row r="878" spans="1:38">
      <c r="W878" t="s">
        <v>44</v>
      </c>
      <c r="AJ878" t="s">
        <v>71</v>
      </c>
      <c r="AL878" t="s">
        <v>76</v>
      </c>
    </row>
    <row r="879" spans="1:38">
      <c r="W879" t="s">
        <v>44</v>
      </c>
      <c r="AJ879" t="s">
        <v>71</v>
      </c>
      <c r="AL879" t="s">
        <v>76</v>
      </c>
    </row>
    <row r="880" spans="1:38">
      <c r="W880" t="s">
        <v>44</v>
      </c>
      <c r="AJ880" t="s">
        <v>71</v>
      </c>
      <c r="AL880" t="s">
        <v>76</v>
      </c>
    </row>
    <row r="881" spans="1:38">
      <c r="W881" t="s">
        <v>44</v>
      </c>
      <c r="AJ881" t="s">
        <v>71</v>
      </c>
      <c r="AL881" t="s">
        <v>76</v>
      </c>
    </row>
    <row r="882" spans="1:38">
      <c r="W882" t="s">
        <v>44</v>
      </c>
      <c r="AJ882" t="s">
        <v>71</v>
      </c>
      <c r="AL882" t="s">
        <v>76</v>
      </c>
    </row>
    <row r="883" spans="1:38">
      <c r="W883" t="s">
        <v>44</v>
      </c>
      <c r="AJ883" t="s">
        <v>71</v>
      </c>
      <c r="AL883" t="s">
        <v>76</v>
      </c>
    </row>
    <row r="884" spans="1:38">
      <c r="W884" t="s">
        <v>44</v>
      </c>
      <c r="AJ884" t="s">
        <v>71</v>
      </c>
      <c r="AL884" t="s">
        <v>76</v>
      </c>
    </row>
    <row r="885" spans="1:38">
      <c r="W885" t="s">
        <v>44</v>
      </c>
      <c r="AJ885" t="s">
        <v>71</v>
      </c>
      <c r="AL885" t="s">
        <v>76</v>
      </c>
    </row>
    <row r="886" spans="1:38">
      <c r="W886" t="s">
        <v>44</v>
      </c>
      <c r="AJ886" t="s">
        <v>71</v>
      </c>
      <c r="AL886" t="s">
        <v>76</v>
      </c>
    </row>
    <row r="887" spans="1:38">
      <c r="W887" t="s">
        <v>44</v>
      </c>
      <c r="AJ887" t="s">
        <v>71</v>
      </c>
      <c r="AL887" t="s">
        <v>76</v>
      </c>
    </row>
    <row r="888" spans="1:38">
      <c r="W888" t="s">
        <v>44</v>
      </c>
      <c r="AJ888" t="s">
        <v>71</v>
      </c>
      <c r="AL888" t="s">
        <v>76</v>
      </c>
    </row>
    <row r="889" spans="1:38">
      <c r="W889" t="s">
        <v>44</v>
      </c>
      <c r="AJ889" t="s">
        <v>71</v>
      </c>
      <c r="AL889" t="s">
        <v>76</v>
      </c>
    </row>
    <row r="890" spans="1:38">
      <c r="W890" t="s">
        <v>44</v>
      </c>
      <c r="AJ890" t="s">
        <v>71</v>
      </c>
      <c r="AL890" t="s">
        <v>76</v>
      </c>
    </row>
    <row r="891" spans="1:38">
      <c r="W891" t="s">
        <v>44</v>
      </c>
      <c r="AJ891" t="s">
        <v>71</v>
      </c>
      <c r="AL891" t="s">
        <v>76</v>
      </c>
    </row>
    <row r="892" spans="1:38">
      <c r="W892" t="s">
        <v>44</v>
      </c>
      <c r="AJ892" t="s">
        <v>71</v>
      </c>
      <c r="AL892" t="s">
        <v>76</v>
      </c>
    </row>
    <row r="893" spans="1:38">
      <c r="W893" t="s">
        <v>44</v>
      </c>
      <c r="AJ893" t="s">
        <v>71</v>
      </c>
      <c r="AL893" t="s">
        <v>76</v>
      </c>
    </row>
    <row r="894" spans="1:38">
      <c r="W894" t="s">
        <v>44</v>
      </c>
      <c r="AJ894" t="s">
        <v>71</v>
      </c>
      <c r="AL894" t="s">
        <v>76</v>
      </c>
    </row>
    <row r="895" spans="1:38">
      <c r="W895" t="s">
        <v>44</v>
      </c>
      <c r="AJ895" t="s">
        <v>71</v>
      </c>
      <c r="AL895" t="s">
        <v>76</v>
      </c>
    </row>
    <row r="896" spans="1:38">
      <c r="W896" t="s">
        <v>44</v>
      </c>
      <c r="AJ896" t="s">
        <v>71</v>
      </c>
      <c r="AL896" t="s">
        <v>76</v>
      </c>
    </row>
    <row r="897" spans="1:38">
      <c r="W897" t="s">
        <v>44</v>
      </c>
      <c r="AJ897" t="s">
        <v>71</v>
      </c>
      <c r="AL897" t="s">
        <v>76</v>
      </c>
    </row>
    <row r="898" spans="1:38">
      <c r="W898" t="s">
        <v>44</v>
      </c>
      <c r="AJ898" t="s">
        <v>71</v>
      </c>
      <c r="AL898" t="s">
        <v>76</v>
      </c>
    </row>
    <row r="899" spans="1:38">
      <c r="W899" t="s">
        <v>44</v>
      </c>
      <c r="AJ899" t="s">
        <v>71</v>
      </c>
      <c r="AL899" t="s">
        <v>76</v>
      </c>
    </row>
    <row r="900" spans="1:38">
      <c r="W900" t="s">
        <v>44</v>
      </c>
      <c r="AJ900" t="s">
        <v>71</v>
      </c>
      <c r="AL900" t="s">
        <v>76</v>
      </c>
    </row>
    <row r="901" spans="1:38">
      <c r="W901" t="s">
        <v>44</v>
      </c>
      <c r="AJ901" t="s">
        <v>71</v>
      </c>
      <c r="AL901" t="s">
        <v>76</v>
      </c>
    </row>
    <row r="902" spans="1:38">
      <c r="W902" t="s">
        <v>44</v>
      </c>
      <c r="AJ902" t="s">
        <v>71</v>
      </c>
      <c r="AL902" t="s">
        <v>76</v>
      </c>
    </row>
    <row r="903" spans="1:38">
      <c r="W903" t="s">
        <v>44</v>
      </c>
      <c r="AJ903" t="s">
        <v>71</v>
      </c>
      <c r="AL903" t="s">
        <v>76</v>
      </c>
    </row>
    <row r="904" spans="1:38">
      <c r="W904" t="s">
        <v>44</v>
      </c>
      <c r="AJ904" t="s">
        <v>71</v>
      </c>
      <c r="AL904" t="s">
        <v>76</v>
      </c>
    </row>
    <row r="905" spans="1:38">
      <c r="W905" t="s">
        <v>44</v>
      </c>
      <c r="AJ905" t="s">
        <v>71</v>
      </c>
      <c r="AL905" t="s">
        <v>76</v>
      </c>
    </row>
    <row r="906" spans="1:38">
      <c r="W906" t="s">
        <v>44</v>
      </c>
      <c r="AJ906" t="s">
        <v>71</v>
      </c>
      <c r="AL906" t="s">
        <v>76</v>
      </c>
    </row>
    <row r="907" spans="1:38">
      <c r="W907" t="s">
        <v>44</v>
      </c>
      <c r="AJ907" t="s">
        <v>71</v>
      </c>
      <c r="AL907" t="s">
        <v>76</v>
      </c>
    </row>
    <row r="908" spans="1:38">
      <c r="W908" t="s">
        <v>44</v>
      </c>
      <c r="AJ908" t="s">
        <v>71</v>
      </c>
      <c r="AL908" t="s">
        <v>76</v>
      </c>
    </row>
    <row r="909" spans="1:38">
      <c r="W909" t="s">
        <v>44</v>
      </c>
      <c r="AJ909" t="s">
        <v>71</v>
      </c>
      <c r="AL909" t="s">
        <v>76</v>
      </c>
    </row>
    <row r="910" spans="1:38">
      <c r="W910" t="s">
        <v>44</v>
      </c>
      <c r="AJ910" t="s">
        <v>71</v>
      </c>
      <c r="AL910" t="s">
        <v>76</v>
      </c>
    </row>
    <row r="911" spans="1:38">
      <c r="W911" t="s">
        <v>44</v>
      </c>
      <c r="AJ911" t="s">
        <v>71</v>
      </c>
      <c r="AL911" t="s">
        <v>76</v>
      </c>
    </row>
    <row r="912" spans="1:38">
      <c r="W912" t="s">
        <v>44</v>
      </c>
      <c r="AJ912" t="s">
        <v>71</v>
      </c>
      <c r="AL912" t="s">
        <v>76</v>
      </c>
    </row>
    <row r="913" spans="1:38">
      <c r="W913" t="s">
        <v>44</v>
      </c>
      <c r="AJ913" t="s">
        <v>71</v>
      </c>
      <c r="AL913" t="s">
        <v>76</v>
      </c>
    </row>
    <row r="914" spans="1:38">
      <c r="W914" t="s">
        <v>44</v>
      </c>
      <c r="AJ914" t="s">
        <v>71</v>
      </c>
      <c r="AL914" t="s">
        <v>76</v>
      </c>
    </row>
    <row r="915" spans="1:38">
      <c r="W915" t="s">
        <v>44</v>
      </c>
      <c r="AJ915" t="s">
        <v>71</v>
      </c>
      <c r="AL915" t="s">
        <v>76</v>
      </c>
    </row>
    <row r="916" spans="1:38">
      <c r="W916" t="s">
        <v>44</v>
      </c>
      <c r="AJ916" t="s">
        <v>71</v>
      </c>
      <c r="AL916" t="s">
        <v>76</v>
      </c>
    </row>
    <row r="917" spans="1:38">
      <c r="W917" t="s">
        <v>44</v>
      </c>
      <c r="AJ917" t="s">
        <v>71</v>
      </c>
      <c r="AL917" t="s">
        <v>76</v>
      </c>
    </row>
    <row r="918" spans="1:38">
      <c r="W918" t="s">
        <v>44</v>
      </c>
      <c r="AJ918" t="s">
        <v>71</v>
      </c>
      <c r="AL918" t="s">
        <v>76</v>
      </c>
    </row>
    <row r="919" spans="1:38">
      <c r="W919" t="s">
        <v>44</v>
      </c>
      <c r="AJ919" t="s">
        <v>71</v>
      </c>
      <c r="AL919" t="s">
        <v>76</v>
      </c>
    </row>
    <row r="920" spans="1:38">
      <c r="W920" t="s">
        <v>44</v>
      </c>
      <c r="AJ920" t="s">
        <v>71</v>
      </c>
      <c r="AL920" t="s">
        <v>76</v>
      </c>
    </row>
    <row r="921" spans="1:38">
      <c r="W921" t="s">
        <v>44</v>
      </c>
      <c r="AJ921" t="s">
        <v>71</v>
      </c>
      <c r="AL921" t="s">
        <v>76</v>
      </c>
    </row>
    <row r="922" spans="1:38">
      <c r="W922" t="s">
        <v>44</v>
      </c>
      <c r="AJ922" t="s">
        <v>71</v>
      </c>
      <c r="AL922" t="s">
        <v>76</v>
      </c>
    </row>
    <row r="923" spans="1:38">
      <c r="W923" t="s">
        <v>44</v>
      </c>
      <c r="AJ923" t="s">
        <v>71</v>
      </c>
      <c r="AL923" t="s">
        <v>76</v>
      </c>
    </row>
    <row r="924" spans="1:38">
      <c r="W924" t="s">
        <v>44</v>
      </c>
      <c r="AJ924" t="s">
        <v>71</v>
      </c>
      <c r="AL924" t="s">
        <v>76</v>
      </c>
    </row>
    <row r="925" spans="1:38">
      <c r="W925" t="s">
        <v>44</v>
      </c>
      <c r="AJ925" t="s">
        <v>71</v>
      </c>
      <c r="AL925" t="s">
        <v>76</v>
      </c>
    </row>
    <row r="926" spans="1:38">
      <c r="W926" t="s">
        <v>44</v>
      </c>
      <c r="AJ926" t="s">
        <v>71</v>
      </c>
      <c r="AL926" t="s">
        <v>76</v>
      </c>
    </row>
    <row r="927" spans="1:38">
      <c r="W927" t="s">
        <v>44</v>
      </c>
      <c r="AJ927" t="s">
        <v>71</v>
      </c>
      <c r="AL927" t="s">
        <v>76</v>
      </c>
    </row>
    <row r="928" spans="1:38">
      <c r="W928" t="s">
        <v>44</v>
      </c>
      <c r="AJ928" t="s">
        <v>71</v>
      </c>
      <c r="AL928" t="s">
        <v>76</v>
      </c>
    </row>
    <row r="929" spans="1:38">
      <c r="W929" t="s">
        <v>44</v>
      </c>
      <c r="AJ929" t="s">
        <v>71</v>
      </c>
      <c r="AL929" t="s">
        <v>76</v>
      </c>
    </row>
    <row r="930" spans="1:38">
      <c r="W930" t="s">
        <v>44</v>
      </c>
      <c r="AJ930" t="s">
        <v>71</v>
      </c>
      <c r="AL930" t="s">
        <v>76</v>
      </c>
    </row>
    <row r="931" spans="1:38">
      <c r="W931" t="s">
        <v>44</v>
      </c>
      <c r="AJ931" t="s">
        <v>71</v>
      </c>
      <c r="AL931" t="s">
        <v>76</v>
      </c>
    </row>
    <row r="932" spans="1:38">
      <c r="W932" t="s">
        <v>44</v>
      </c>
      <c r="AJ932" t="s">
        <v>71</v>
      </c>
      <c r="AL932" t="s">
        <v>76</v>
      </c>
    </row>
    <row r="933" spans="1:38">
      <c r="W933" t="s">
        <v>44</v>
      </c>
      <c r="AJ933" t="s">
        <v>71</v>
      </c>
      <c r="AL933" t="s">
        <v>76</v>
      </c>
    </row>
    <row r="934" spans="1:38">
      <c r="W934" t="s">
        <v>44</v>
      </c>
      <c r="AJ934" t="s">
        <v>71</v>
      </c>
      <c r="AL934" t="s">
        <v>76</v>
      </c>
    </row>
    <row r="935" spans="1:38">
      <c r="W935" t="s">
        <v>44</v>
      </c>
      <c r="AJ935" t="s">
        <v>71</v>
      </c>
      <c r="AL935" t="s">
        <v>76</v>
      </c>
    </row>
    <row r="936" spans="1:38">
      <c r="W936" t="s">
        <v>44</v>
      </c>
      <c r="AJ936" t="s">
        <v>71</v>
      </c>
      <c r="AL936" t="s">
        <v>76</v>
      </c>
    </row>
    <row r="937" spans="1:38">
      <c r="W937" t="s">
        <v>44</v>
      </c>
      <c r="AJ937" t="s">
        <v>71</v>
      </c>
      <c r="AL937" t="s">
        <v>76</v>
      </c>
    </row>
    <row r="938" spans="1:38">
      <c r="W938" t="s">
        <v>44</v>
      </c>
      <c r="AJ938" t="s">
        <v>71</v>
      </c>
      <c r="AL938" t="s">
        <v>76</v>
      </c>
    </row>
    <row r="939" spans="1:38">
      <c r="W939" t="s">
        <v>44</v>
      </c>
      <c r="AJ939" t="s">
        <v>71</v>
      </c>
      <c r="AL939" t="s">
        <v>76</v>
      </c>
    </row>
    <row r="940" spans="1:38">
      <c r="W940" t="s">
        <v>44</v>
      </c>
      <c r="AJ940" t="s">
        <v>71</v>
      </c>
      <c r="AL940" t="s">
        <v>76</v>
      </c>
    </row>
    <row r="941" spans="1:38">
      <c r="W941" t="s">
        <v>44</v>
      </c>
      <c r="AJ941" t="s">
        <v>71</v>
      </c>
      <c r="AL941" t="s">
        <v>76</v>
      </c>
    </row>
    <row r="942" spans="1:38">
      <c r="W942" t="s">
        <v>44</v>
      </c>
      <c r="AJ942" t="s">
        <v>71</v>
      </c>
      <c r="AL942" t="s">
        <v>76</v>
      </c>
    </row>
    <row r="943" spans="1:38">
      <c r="W943" t="s">
        <v>44</v>
      </c>
      <c r="AJ943" t="s">
        <v>71</v>
      </c>
      <c r="AL943" t="s">
        <v>76</v>
      </c>
    </row>
    <row r="944" spans="1:38">
      <c r="W944" t="s">
        <v>44</v>
      </c>
      <c r="AJ944" t="s">
        <v>71</v>
      </c>
      <c r="AL944" t="s">
        <v>76</v>
      </c>
    </row>
    <row r="945" spans="1:38">
      <c r="W945" t="s">
        <v>44</v>
      </c>
      <c r="AJ945" t="s">
        <v>71</v>
      </c>
      <c r="AL945" t="s">
        <v>76</v>
      </c>
    </row>
    <row r="946" spans="1:38">
      <c r="W946" t="s">
        <v>44</v>
      </c>
      <c r="AJ946" t="s">
        <v>71</v>
      </c>
      <c r="AL946" t="s">
        <v>76</v>
      </c>
    </row>
    <row r="947" spans="1:38">
      <c r="W947" t="s">
        <v>44</v>
      </c>
      <c r="AJ947" t="s">
        <v>71</v>
      </c>
      <c r="AL947" t="s">
        <v>76</v>
      </c>
    </row>
    <row r="948" spans="1:38">
      <c r="W948" t="s">
        <v>44</v>
      </c>
      <c r="AJ948" t="s">
        <v>71</v>
      </c>
      <c r="AL948" t="s">
        <v>76</v>
      </c>
    </row>
    <row r="949" spans="1:38">
      <c r="W949" t="s">
        <v>44</v>
      </c>
      <c r="AJ949" t="s">
        <v>71</v>
      </c>
      <c r="AL949" t="s">
        <v>76</v>
      </c>
    </row>
    <row r="950" spans="1:38">
      <c r="W950" t="s">
        <v>44</v>
      </c>
      <c r="AJ950" t="s">
        <v>71</v>
      </c>
      <c r="AL950" t="s">
        <v>76</v>
      </c>
    </row>
    <row r="951" spans="1:38">
      <c r="W951" t="s">
        <v>44</v>
      </c>
      <c r="AJ951" t="s">
        <v>71</v>
      </c>
      <c r="AL951" t="s">
        <v>76</v>
      </c>
    </row>
    <row r="952" spans="1:38">
      <c r="W952" t="s">
        <v>44</v>
      </c>
      <c r="AJ952" t="s">
        <v>71</v>
      </c>
      <c r="AL952" t="s">
        <v>76</v>
      </c>
    </row>
    <row r="953" spans="1:38">
      <c r="W953" t="s">
        <v>44</v>
      </c>
      <c r="AJ953" t="s">
        <v>71</v>
      </c>
      <c r="AL953" t="s">
        <v>76</v>
      </c>
    </row>
    <row r="954" spans="1:38">
      <c r="W954" t="s">
        <v>44</v>
      </c>
      <c r="AJ954" t="s">
        <v>71</v>
      </c>
      <c r="AL954" t="s">
        <v>76</v>
      </c>
    </row>
    <row r="955" spans="1:38">
      <c r="W955" t="s">
        <v>44</v>
      </c>
      <c r="AJ955" t="s">
        <v>71</v>
      </c>
      <c r="AL955" t="s">
        <v>76</v>
      </c>
    </row>
    <row r="956" spans="1:38">
      <c r="W956" t="s">
        <v>44</v>
      </c>
      <c r="AJ956" t="s">
        <v>71</v>
      </c>
      <c r="AL956" t="s">
        <v>76</v>
      </c>
    </row>
    <row r="957" spans="1:38">
      <c r="W957" t="s">
        <v>44</v>
      </c>
      <c r="AJ957" t="s">
        <v>71</v>
      </c>
      <c r="AL957" t="s">
        <v>76</v>
      </c>
    </row>
    <row r="958" spans="1:38">
      <c r="W958" t="s">
        <v>44</v>
      </c>
      <c r="AJ958" t="s">
        <v>71</v>
      </c>
      <c r="AL958" t="s">
        <v>76</v>
      </c>
    </row>
    <row r="959" spans="1:38">
      <c r="W959" t="s">
        <v>44</v>
      </c>
      <c r="AJ959" t="s">
        <v>71</v>
      </c>
      <c r="AL959" t="s">
        <v>76</v>
      </c>
    </row>
    <row r="960" spans="1:38">
      <c r="W960" t="s">
        <v>44</v>
      </c>
      <c r="AJ960" t="s">
        <v>71</v>
      </c>
      <c r="AL960" t="s">
        <v>76</v>
      </c>
    </row>
    <row r="961" spans="1:38">
      <c r="W961" t="s">
        <v>44</v>
      </c>
      <c r="AJ961" t="s">
        <v>71</v>
      </c>
      <c r="AL961" t="s">
        <v>76</v>
      </c>
    </row>
    <row r="962" spans="1:38">
      <c r="W962" t="s">
        <v>44</v>
      </c>
      <c r="AJ962" t="s">
        <v>71</v>
      </c>
      <c r="AL962" t="s">
        <v>76</v>
      </c>
    </row>
    <row r="963" spans="1:38">
      <c r="W963" t="s">
        <v>44</v>
      </c>
      <c r="AJ963" t="s">
        <v>71</v>
      </c>
      <c r="AL963" t="s">
        <v>76</v>
      </c>
    </row>
    <row r="964" spans="1:38">
      <c r="W964" t="s">
        <v>44</v>
      </c>
      <c r="AJ964" t="s">
        <v>71</v>
      </c>
      <c r="AL964" t="s">
        <v>76</v>
      </c>
    </row>
    <row r="965" spans="1:38">
      <c r="W965" t="s">
        <v>44</v>
      </c>
      <c r="AJ965" t="s">
        <v>71</v>
      </c>
      <c r="AL965" t="s">
        <v>76</v>
      </c>
    </row>
    <row r="966" spans="1:38">
      <c r="W966" t="s">
        <v>44</v>
      </c>
      <c r="AJ966" t="s">
        <v>71</v>
      </c>
      <c r="AL966" t="s">
        <v>76</v>
      </c>
    </row>
    <row r="967" spans="1:38">
      <c r="W967" t="s">
        <v>44</v>
      </c>
      <c r="AJ967" t="s">
        <v>71</v>
      </c>
      <c r="AL967" t="s">
        <v>76</v>
      </c>
    </row>
    <row r="968" spans="1:38">
      <c r="W968" t="s">
        <v>44</v>
      </c>
      <c r="AJ968" t="s">
        <v>71</v>
      </c>
      <c r="AL968" t="s">
        <v>76</v>
      </c>
    </row>
    <row r="969" spans="1:38">
      <c r="W969" t="s">
        <v>44</v>
      </c>
      <c r="AJ969" t="s">
        <v>71</v>
      </c>
      <c r="AL969" t="s">
        <v>76</v>
      </c>
    </row>
    <row r="970" spans="1:38">
      <c r="W970" t="s">
        <v>44</v>
      </c>
      <c r="AJ970" t="s">
        <v>71</v>
      </c>
      <c r="AL970" t="s">
        <v>76</v>
      </c>
    </row>
    <row r="971" spans="1:38">
      <c r="W971" t="s">
        <v>44</v>
      </c>
      <c r="AJ971" t="s">
        <v>71</v>
      </c>
      <c r="AL971" t="s">
        <v>76</v>
      </c>
    </row>
    <row r="972" spans="1:38">
      <c r="W972" t="s">
        <v>44</v>
      </c>
      <c r="AJ972" t="s">
        <v>71</v>
      </c>
      <c r="AL972" t="s">
        <v>76</v>
      </c>
    </row>
    <row r="973" spans="1:38">
      <c r="W973" t="s">
        <v>44</v>
      </c>
      <c r="AJ973" t="s">
        <v>71</v>
      </c>
      <c r="AL973" t="s">
        <v>76</v>
      </c>
    </row>
    <row r="974" spans="1:38">
      <c r="W974" t="s">
        <v>44</v>
      </c>
      <c r="AJ974" t="s">
        <v>71</v>
      </c>
      <c r="AL974" t="s">
        <v>76</v>
      </c>
    </row>
    <row r="975" spans="1:38">
      <c r="W975" t="s">
        <v>44</v>
      </c>
      <c r="AJ975" t="s">
        <v>71</v>
      </c>
      <c r="AL975" t="s">
        <v>76</v>
      </c>
    </row>
    <row r="976" spans="1:38">
      <c r="W976" t="s">
        <v>44</v>
      </c>
      <c r="AJ976" t="s">
        <v>71</v>
      </c>
      <c r="AL976" t="s">
        <v>76</v>
      </c>
    </row>
    <row r="977" spans="1:38">
      <c r="W977" t="s">
        <v>44</v>
      </c>
      <c r="AJ977" t="s">
        <v>71</v>
      </c>
      <c r="AL977" t="s">
        <v>76</v>
      </c>
    </row>
    <row r="978" spans="1:38">
      <c r="W978" t="s">
        <v>44</v>
      </c>
      <c r="AJ978" t="s">
        <v>71</v>
      </c>
      <c r="AL978" t="s">
        <v>76</v>
      </c>
    </row>
    <row r="979" spans="1:38">
      <c r="W979" t="s">
        <v>44</v>
      </c>
      <c r="AJ979" t="s">
        <v>71</v>
      </c>
      <c r="AL979" t="s">
        <v>76</v>
      </c>
    </row>
    <row r="980" spans="1:38">
      <c r="W980" t="s">
        <v>44</v>
      </c>
      <c r="AJ980" t="s">
        <v>71</v>
      </c>
      <c r="AL980" t="s">
        <v>76</v>
      </c>
    </row>
    <row r="981" spans="1:38">
      <c r="W981" t="s">
        <v>44</v>
      </c>
      <c r="AJ981" t="s">
        <v>71</v>
      </c>
      <c r="AL981" t="s">
        <v>76</v>
      </c>
    </row>
    <row r="982" spans="1:38">
      <c r="W982" t="s">
        <v>44</v>
      </c>
      <c r="AJ982" t="s">
        <v>71</v>
      </c>
      <c r="AL982" t="s">
        <v>76</v>
      </c>
    </row>
    <row r="983" spans="1:38">
      <c r="W983" t="s">
        <v>44</v>
      </c>
      <c r="AJ983" t="s">
        <v>71</v>
      </c>
      <c r="AL983" t="s">
        <v>76</v>
      </c>
    </row>
    <row r="984" spans="1:38">
      <c r="W984" t="s">
        <v>44</v>
      </c>
      <c r="AJ984" t="s">
        <v>71</v>
      </c>
      <c r="AL984" t="s">
        <v>76</v>
      </c>
    </row>
    <row r="985" spans="1:38">
      <c r="W985" t="s">
        <v>44</v>
      </c>
      <c r="AJ985" t="s">
        <v>71</v>
      </c>
      <c r="AL985" t="s">
        <v>76</v>
      </c>
    </row>
    <row r="986" spans="1:38">
      <c r="W986" t="s">
        <v>44</v>
      </c>
      <c r="AJ986" t="s">
        <v>71</v>
      </c>
      <c r="AL986" t="s">
        <v>76</v>
      </c>
    </row>
    <row r="987" spans="1:38">
      <c r="W987" t="s">
        <v>44</v>
      </c>
      <c r="AJ987" t="s">
        <v>71</v>
      </c>
      <c r="AL987" t="s">
        <v>76</v>
      </c>
    </row>
    <row r="988" spans="1:38">
      <c r="W988" t="s">
        <v>44</v>
      </c>
      <c r="AJ988" t="s">
        <v>71</v>
      </c>
      <c r="AL988" t="s">
        <v>76</v>
      </c>
    </row>
    <row r="989" spans="1:38">
      <c r="W989" t="s">
        <v>44</v>
      </c>
      <c r="AJ989" t="s">
        <v>71</v>
      </c>
      <c r="AL989" t="s">
        <v>76</v>
      </c>
    </row>
    <row r="990" spans="1:38">
      <c r="W990" t="s">
        <v>44</v>
      </c>
      <c r="AJ990" t="s">
        <v>71</v>
      </c>
      <c r="AL990" t="s">
        <v>76</v>
      </c>
    </row>
    <row r="991" spans="1:38">
      <c r="W991" t="s">
        <v>44</v>
      </c>
      <c r="AJ991" t="s">
        <v>71</v>
      </c>
      <c r="AL991" t="s">
        <v>76</v>
      </c>
    </row>
    <row r="992" spans="1:38">
      <c r="W992" t="s">
        <v>44</v>
      </c>
      <c r="AJ992" t="s">
        <v>71</v>
      </c>
      <c r="AL992" t="s">
        <v>76</v>
      </c>
    </row>
    <row r="993" spans="1:38">
      <c r="W993" t="s">
        <v>44</v>
      </c>
      <c r="AJ993" t="s">
        <v>71</v>
      </c>
      <c r="AL993" t="s">
        <v>76</v>
      </c>
    </row>
    <row r="994" spans="1:38">
      <c r="W994" t="s">
        <v>44</v>
      </c>
      <c r="AJ994" t="s">
        <v>71</v>
      </c>
      <c r="AL994" t="s">
        <v>76</v>
      </c>
    </row>
    <row r="995" spans="1:38">
      <c r="W995" t="s">
        <v>44</v>
      </c>
      <c r="AJ995" t="s">
        <v>71</v>
      </c>
      <c r="AL995" t="s">
        <v>76</v>
      </c>
    </row>
    <row r="996" spans="1:38">
      <c r="W996" t="s">
        <v>44</v>
      </c>
      <c r="AJ996" t="s">
        <v>71</v>
      </c>
      <c r="AL996" t="s">
        <v>76</v>
      </c>
    </row>
    <row r="997" spans="1:38">
      <c r="W997" t="s">
        <v>44</v>
      </c>
      <c r="AJ997" t="s">
        <v>71</v>
      </c>
      <c r="AL997" t="s">
        <v>76</v>
      </c>
    </row>
    <row r="998" spans="1:38">
      <c r="W998" t="s">
        <v>44</v>
      </c>
      <c r="AJ998" t="s">
        <v>71</v>
      </c>
      <c r="AL998" t="s">
        <v>76</v>
      </c>
    </row>
    <row r="999" spans="1:38">
      <c r="W999" t="s">
        <v>44</v>
      </c>
      <c r="AJ999" t="s">
        <v>71</v>
      </c>
      <c r="AL999" t="s">
        <v>76</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"Ножи, мультитулы, топоры"</formula1>
    </dataValidation>
    <dataValidation type="list" errorStyle="information" operator="between" allowBlank="1" showDropDown="0" showInputMessage="0" showErrorMessage="0" sqref="AK3:AK999">
      <formula1>"Fiskars,Ganzo,Gerber,Hattori,Leatherman,Morakniv,NexTool,Opinel,Outventure,Rapala,Sparta,Spyderco,Stayer,Steel Will,Victorinox,Zippo,Без бренда,Другой,Ермак,Зубр,Кизляр,Патриот,Сварог"</formula1>
    </dataValidation>
    <dataValidation type="list" errorStyle="information" operator="between" allowBlank="1" showDropDown="0" showInputMessage="0" showErrorMessage="0" sqref="AL3:AL999">
      <formula1>"Ножи"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Ножи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2025-08-04T11:18:28+00:00</dcterms:created>
  <dcterms:modified xsi:type="dcterms:W3CDTF">2025-08-04T11:18:28+00:00</dcterms:modified>
  <dc:title>Untitled Spreadsheet</dc:title>
  <dc:description/>
  <dc:subject/>
  <cp:keywords/>
  <cp:category/>
</cp:coreProperties>
</file>