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пальные коконы и меш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J1" authorId="0">
      <text>
        <r>
          <rPr>
            <rFont val="Calibri"/>
            <b val="false"/>
            <i val="false"/>
            <strike val="false"/>
            <color rgb="FF000000"/>
            <sz val="11"/>
            <u val="none"/>
          </rPr>
          <t xml:space="preserve">НДС</t>
        </r>
      </text>
    </comment>
    <comment ref="AK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L1" authorId="0">
      <text>
        <r>
          <rPr>
            <rFont val="Calibri"/>
            <b val="false"/>
            <i val="false"/>
            <strike val="false"/>
            <color rgb="FF000000"/>
            <sz val="11"/>
            <u val="none"/>
          </rPr>
          <t xml:space="preserve">* Обязательное
Подвид товара</t>
        </r>
      </text>
    </comment>
    <comment ref="AM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<sst xmlns="http://schemas.openxmlformats.org/spreadsheetml/2006/main" uniqueCount="89">
  <si>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</si>
  <si>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</si>
  <si>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</si>
  <si>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</si>
  <si>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</si>
  <si>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</si>
  <si>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</si>
  <si>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</si>
  <si>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</si>
  <si>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</si>
  <si>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</si>
  <si>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</si>
  <si>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</si>
  <si>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</si>
  <si>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</si>
  <si>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</si>
  <si>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</si>
  <si>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</si>
  <si>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</si>
  <si>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</si>
  <si>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</si>
  <si>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</si>
  <si>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</si>
  <si>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</si>
  <si>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</si>
  <si>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</si>
  <si>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</si>
  <si>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</si>
  <si>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</si>
  <si>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</si>
  <si>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</si>
  <si>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</si>
  <si>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</si>
  <si>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</si>
  <si>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</si>
  <si>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</si>
  <si>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</si>
  <si>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</si>
  <si>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</si>
  <si>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</si>
  <si>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</si>
  <si>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</si>
  <si>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</si>
  <si>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</si>
  <si>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Товары для детей и игрушки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</si>
  <si>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</si>
  <si>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</si>
  <si>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</si>
  <si>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</si>
  <si>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</si>
  <si>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</si>
  <si>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</si>
  <si>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</si>
  <si>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</si>
  <si>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</si>
  <si>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</si>
  <si>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</si>
  <si>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</si>
  <si>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</si>
  <si>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</si>
  <si>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</si>
  <si>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</si>
  <si>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</si>
  <si>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</si>
  <si>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</si>
  <si>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Постельные принадлежности</t>
  </si>
  <si>
    <t>Condition</t>
  </si>
  <si>
    <t>Состояние</t>
  </si>
  <si>
    <t>AdType</t>
  </si>
  <si>
    <t>Вид объявления</t>
  </si>
  <si>
    <t>NDS</t>
  </si>
  <si>
    <t>НДС</t>
  </si>
  <si>
    <t>VideoFileURL</t>
  </si>
  <si>
    <t>Видеофайл в виде</t>
  </si>
  <si>
    <t>GoodsSubType</t>
  </si>
  <si>
    <t>Подвид товара</t>
  </si>
  <si>
    <t>Спальные коконы и мешки</t>
  </si>
  <si>
    <t>TargetAudience</t>
  </si>
  <si>
    <t>Выберите, кому хотите продавать.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</si>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</sst>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8077/Id" TargetMode="External"/><Relationship Id="rId_hyperlink_2" Type="http://schemas.openxmlformats.org/officeDocument/2006/relationships/hyperlink" Target="https://av-templates.xmlfeed.ru/fast/128077/DateBegin" TargetMode="External"/><Relationship Id="rId_hyperlink_3" Type="http://schemas.openxmlformats.org/officeDocument/2006/relationships/hyperlink" Target="https://av-templates.xmlfeed.ru/fast/128077/DateEnd" TargetMode="External"/><Relationship Id="rId_hyperlink_4" Type="http://schemas.openxmlformats.org/officeDocument/2006/relationships/hyperlink" Target="https://av-templates.xmlfeed.ru/fast/128077/ListingFee" TargetMode="External"/><Relationship Id="rId_hyperlink_5" Type="http://schemas.openxmlformats.org/officeDocument/2006/relationships/hyperlink" Target="https://av-templates.xmlfeed.ru/fast/128077/AdStatus" TargetMode="External"/><Relationship Id="rId_hyperlink_6" Type="http://schemas.openxmlformats.org/officeDocument/2006/relationships/hyperlink" Target="https://av-templates.xmlfeed.ru/fast/128077/AvitoId" TargetMode="External"/><Relationship Id="rId_hyperlink_7" Type="http://schemas.openxmlformats.org/officeDocument/2006/relationships/hyperlink" Target="https://av-templates.xmlfeed.ru/fast/128077/ManagerName" TargetMode="External"/><Relationship Id="rId_hyperlink_8" Type="http://schemas.openxmlformats.org/officeDocument/2006/relationships/hyperlink" Target="https://av-templates.xmlfeed.ru/fast/128077/ContactPhone" TargetMode="External"/><Relationship Id="rId_hyperlink_9" Type="http://schemas.openxmlformats.org/officeDocument/2006/relationships/hyperlink" Target="https://av-templates.xmlfeed.ru/fast/128077/Address" TargetMode="External"/><Relationship Id="rId_hyperlink_10" Type="http://schemas.openxmlformats.org/officeDocument/2006/relationships/hyperlink" Target="https://av-templates.xmlfeed.ru/fast/128077/Latitude" TargetMode="External"/><Relationship Id="rId_hyperlink_11" Type="http://schemas.openxmlformats.org/officeDocument/2006/relationships/hyperlink" Target="https://av-templates.xmlfeed.ru/fast/128077/Longitude" TargetMode="External"/><Relationship Id="rId_hyperlink_12" Type="http://schemas.openxmlformats.org/officeDocument/2006/relationships/hyperlink" Target="https://av-templates.xmlfeed.ru/fast/128077/SellerAddressID" TargetMode="External"/><Relationship Id="rId_hyperlink_13" Type="http://schemas.openxmlformats.org/officeDocument/2006/relationships/hyperlink" Target="https://av-templates.xmlfeed.ru/fast/128077/Title" TargetMode="External"/><Relationship Id="rId_hyperlink_14" Type="http://schemas.openxmlformats.org/officeDocument/2006/relationships/hyperlink" Target="https://av-templates.xmlfeed.ru/fast/128077/Description" TargetMode="External"/><Relationship Id="rId_hyperlink_15" Type="http://schemas.openxmlformats.org/officeDocument/2006/relationships/hyperlink" Target="https://av-templates.xmlfeed.ru/fast/128077/Price" TargetMode="External"/><Relationship Id="rId_hyperlink_16" Type="http://schemas.openxmlformats.org/officeDocument/2006/relationships/hyperlink" Target="https://av-templates.xmlfeed.ru/fast/128077/ImageUrls" TargetMode="External"/><Relationship Id="rId_hyperlink_17" Type="http://schemas.openxmlformats.org/officeDocument/2006/relationships/hyperlink" Target="https://av-templates.xmlfeed.ru/fast/128077/ImageNames" TargetMode="External"/><Relationship Id="rId_hyperlink_18" Type="http://schemas.openxmlformats.org/officeDocument/2006/relationships/hyperlink" Target="https://av-templates.xmlfeed.ru/fast/128077/VideoURL" TargetMode="External"/><Relationship Id="rId_hyperlink_19" Type="http://schemas.openxmlformats.org/officeDocument/2006/relationships/hyperlink" Target="https://av-templates.xmlfeed.ru/fast/128077/ContactMethod" TargetMode="External"/><Relationship Id="rId_hyperlink_20" Type="http://schemas.openxmlformats.org/officeDocument/2006/relationships/hyperlink" Target="https://av-templates.xmlfeed.ru/fast/128077/Promo" TargetMode="External"/><Relationship Id="rId_hyperlink_21" Type="http://schemas.openxmlformats.org/officeDocument/2006/relationships/hyperlink" Target="https://av-templates.xmlfeed.ru/fast/128077/PromoAutoOptions" TargetMode="External"/><Relationship Id="rId_hyperlink_22" Type="http://schemas.openxmlformats.org/officeDocument/2006/relationships/hyperlink" Target="https://av-templates.xmlfeed.ru/fast/128077/PromoManualOptions" TargetMode="External"/><Relationship Id="rId_hyperlink_23" Type="http://schemas.openxmlformats.org/officeDocument/2006/relationships/hyperlink" Target="https://av-templates.xmlfeed.ru/fast/128077/Category" TargetMode="External"/><Relationship Id="rId_hyperlink_24" Type="http://schemas.openxmlformats.org/officeDocument/2006/relationships/hyperlink" Target="https://av-templates.xmlfeed.ru/fast/128077/InternetCalls" TargetMode="External"/><Relationship Id="rId_hyperlink_25" Type="http://schemas.openxmlformats.org/officeDocument/2006/relationships/hyperlink" Target="https://av-templates.xmlfeed.ru/fast/128077/CallsDevices" TargetMode="External"/><Relationship Id="rId_hyperlink_26" Type="http://schemas.openxmlformats.org/officeDocument/2006/relationships/hyperlink" Target="https://av-templates.xmlfeed.ru/fast/128077/Delivery" TargetMode="External"/><Relationship Id="rId_hyperlink_27" Type="http://schemas.openxmlformats.org/officeDocument/2006/relationships/hyperlink" Target="https://av-templates.xmlfeed.ru/fast/128077/WeightForDelivery" TargetMode="External"/><Relationship Id="rId_hyperlink_28" Type="http://schemas.openxmlformats.org/officeDocument/2006/relationships/hyperlink" Target="https://av-templates.xmlfeed.ru/fast/128077/LengthForDelivery" TargetMode="External"/><Relationship Id="rId_hyperlink_29" Type="http://schemas.openxmlformats.org/officeDocument/2006/relationships/hyperlink" Target="https://av-templates.xmlfeed.ru/fast/128077/HeightForDelivery" TargetMode="External"/><Relationship Id="rId_hyperlink_30" Type="http://schemas.openxmlformats.org/officeDocument/2006/relationships/hyperlink" Target="https://av-templates.xmlfeed.ru/fast/128077/WidthForDelivery" TargetMode="External"/><Relationship Id="rId_hyperlink_31" Type="http://schemas.openxmlformats.org/officeDocument/2006/relationships/hyperlink" Target="https://av-templates.xmlfeed.ru/fast/128077/ReturnPolicy" TargetMode="External"/><Relationship Id="rId_hyperlink_32" Type="http://schemas.openxmlformats.org/officeDocument/2006/relationships/hyperlink" Target="https://av-templates.xmlfeed.ru/fast/128077/DeliverySubsidy" TargetMode="External"/><Relationship Id="rId_hyperlink_33" Type="http://schemas.openxmlformats.org/officeDocument/2006/relationships/hyperlink" Target="https://av-templates.xmlfeed.ru/fast/128077/GoodsType" TargetMode="External"/><Relationship Id="rId_hyperlink_34" Type="http://schemas.openxmlformats.org/officeDocument/2006/relationships/hyperlink" Target="https://av-templates.xmlfeed.ru/fast/128077/Condition" TargetMode="External"/><Relationship Id="rId_hyperlink_35" Type="http://schemas.openxmlformats.org/officeDocument/2006/relationships/hyperlink" Target="https://av-templates.xmlfeed.ru/fast/128077/AdType" TargetMode="External"/><Relationship Id="rId_hyperlink_36" Type="http://schemas.openxmlformats.org/officeDocument/2006/relationships/hyperlink" Target="https://av-templates.xmlfeed.ru/fast/128077/NDS" TargetMode="External"/><Relationship Id="rId_hyperlink_37" Type="http://schemas.openxmlformats.org/officeDocument/2006/relationships/hyperlink" Target="https://av-templates.xmlfeed.ru/fast/128077/VideoFileURL" TargetMode="External"/><Relationship Id="rId_hyperlink_38" Type="http://schemas.openxmlformats.org/officeDocument/2006/relationships/hyperlink" Target="https://av-templates.xmlfeed.ru/fast/128077/GoodsSubType" TargetMode="External"/><Relationship Id="rId_hyperlink_39" Type="http://schemas.openxmlformats.org/officeDocument/2006/relationships/hyperlink" Target="https://av-templates.xmlfeed.ru/fast/128077/TargetAudien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3" t="s">
        <v>72</v>
      </c>
      <c r="AL1" s="1" t="s">
        <v>74</v>
      </c>
      <c r="AM1" s="3"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75</v>
      </c>
      <c r="AM2" s="2" t="s">
        <v>78</v>
      </c>
    </row>
    <row r="3" spans="1:39">
      <c r="W3" t="s">
        <v>44</v>
      </c>
      <c r="AG3" t="s">
        <v>65</v>
      </c>
      <c r="AL3" t="s">
        <v>76</v>
      </c>
    </row>
    <row r="4" spans="1:39">
      <c r="W4" t="s">
        <v>44</v>
      </c>
      <c r="AG4" t="s">
        <v>65</v>
      </c>
      <c r="AL4" t="s">
        <v>76</v>
      </c>
    </row>
    <row r="5" spans="1:39">
      <c r="W5" t="s">
        <v>44</v>
      </c>
      <c r="AG5" t="s">
        <v>65</v>
      </c>
      <c r="AL5" t="s">
        <v>76</v>
      </c>
    </row>
    <row r="6" spans="1:39">
      <c r="W6" t="s">
        <v>44</v>
      </c>
      <c r="AG6" t="s">
        <v>65</v>
      </c>
      <c r="AL6" t="s">
        <v>76</v>
      </c>
    </row>
    <row r="7" spans="1:39">
      <c r="W7" t="s">
        <v>44</v>
      </c>
      <c r="AG7" t="s">
        <v>65</v>
      </c>
      <c r="AL7" t="s">
        <v>76</v>
      </c>
    </row>
    <row r="8" spans="1:39">
      <c r="W8" t="s">
        <v>44</v>
      </c>
      <c r="AG8" t="s">
        <v>65</v>
      </c>
      <c r="AL8" t="s">
        <v>76</v>
      </c>
    </row>
    <row r="9" spans="1:39">
      <c r="W9" t="s">
        <v>44</v>
      </c>
      <c r="AG9" t="s">
        <v>65</v>
      </c>
      <c r="AL9" t="s">
        <v>76</v>
      </c>
    </row>
    <row r="10" spans="1:39">
      <c r="W10" t="s">
        <v>44</v>
      </c>
      <c r="AG10" t="s">
        <v>65</v>
      </c>
      <c r="AL10" t="s">
        <v>76</v>
      </c>
    </row>
    <row r="11" spans="1:39">
      <c r="W11" t="s">
        <v>44</v>
      </c>
      <c r="AG11" t="s">
        <v>65</v>
      </c>
      <c r="AL11" t="s">
        <v>76</v>
      </c>
    </row>
    <row r="12" spans="1:39">
      <c r="W12" t="s">
        <v>44</v>
      </c>
      <c r="AG12" t="s">
        <v>65</v>
      </c>
      <c r="AL12" t="s">
        <v>76</v>
      </c>
    </row>
    <row r="13" spans="1:39">
      <c r="W13" t="s">
        <v>44</v>
      </c>
      <c r="AG13" t="s">
        <v>65</v>
      </c>
      <c r="AL13" t="s">
        <v>76</v>
      </c>
    </row>
    <row r="14" spans="1:39">
      <c r="W14" t="s">
        <v>44</v>
      </c>
      <c r="AG14" t="s">
        <v>65</v>
      </c>
      <c r="AL14" t="s">
        <v>76</v>
      </c>
    </row>
    <row r="15" spans="1:39">
      <c r="W15" t="s">
        <v>44</v>
      </c>
      <c r="AG15" t="s">
        <v>65</v>
      </c>
      <c r="AL15" t="s">
        <v>76</v>
      </c>
    </row>
    <row r="16" spans="1:39">
      <c r="W16" t="s">
        <v>44</v>
      </c>
      <c r="AG16" t="s">
        <v>65</v>
      </c>
      <c r="AL16" t="s">
        <v>76</v>
      </c>
    </row>
    <row r="17" spans="1:39">
      <c r="W17" t="s">
        <v>44</v>
      </c>
      <c r="AG17" t="s">
        <v>65</v>
      </c>
      <c r="AL17" t="s">
        <v>76</v>
      </c>
    </row>
    <row r="18" spans="1:39">
      <c r="W18" t="s">
        <v>44</v>
      </c>
      <c r="AG18" t="s">
        <v>65</v>
      </c>
      <c r="AL18" t="s">
        <v>76</v>
      </c>
    </row>
    <row r="19" spans="1:39">
      <c r="W19" t="s">
        <v>44</v>
      </c>
      <c r="AG19" t="s">
        <v>65</v>
      </c>
      <c r="AL19" t="s">
        <v>76</v>
      </c>
    </row>
    <row r="20" spans="1:39">
      <c r="W20" t="s">
        <v>44</v>
      </c>
      <c r="AG20" t="s">
        <v>65</v>
      </c>
      <c r="AL20" t="s">
        <v>76</v>
      </c>
    </row>
    <row r="21" spans="1:39">
      <c r="W21" t="s">
        <v>44</v>
      </c>
      <c r="AG21" t="s">
        <v>65</v>
      </c>
      <c r="AL21" t="s">
        <v>76</v>
      </c>
    </row>
    <row r="22" spans="1:39">
      <c r="W22" t="s">
        <v>44</v>
      </c>
      <c r="AG22" t="s">
        <v>65</v>
      </c>
      <c r="AL22" t="s">
        <v>76</v>
      </c>
    </row>
    <row r="23" spans="1:39">
      <c r="W23" t="s">
        <v>44</v>
      </c>
      <c r="AG23" t="s">
        <v>65</v>
      </c>
      <c r="AL23" t="s">
        <v>76</v>
      </c>
    </row>
    <row r="24" spans="1:39">
      <c r="W24" t="s">
        <v>44</v>
      </c>
      <c r="AG24" t="s">
        <v>65</v>
      </c>
      <c r="AL24" t="s">
        <v>76</v>
      </c>
    </row>
    <row r="25" spans="1:39">
      <c r="W25" t="s">
        <v>44</v>
      </c>
      <c r="AG25" t="s">
        <v>65</v>
      </c>
      <c r="AL25" t="s">
        <v>76</v>
      </c>
    </row>
    <row r="26" spans="1:39">
      <c r="W26" t="s">
        <v>44</v>
      </c>
      <c r="AG26" t="s">
        <v>65</v>
      </c>
      <c r="AL26" t="s">
        <v>76</v>
      </c>
    </row>
    <row r="27" spans="1:39">
      <c r="W27" t="s">
        <v>44</v>
      </c>
      <c r="AG27" t="s">
        <v>65</v>
      </c>
      <c r="AL27" t="s">
        <v>76</v>
      </c>
    </row>
    <row r="28" spans="1:39">
      <c r="W28" t="s">
        <v>44</v>
      </c>
      <c r="AG28" t="s">
        <v>65</v>
      </c>
      <c r="AL28" t="s">
        <v>76</v>
      </c>
    </row>
    <row r="29" spans="1:39">
      <c r="W29" t="s">
        <v>44</v>
      </c>
      <c r="AG29" t="s">
        <v>65</v>
      </c>
      <c r="AL29" t="s">
        <v>76</v>
      </c>
    </row>
    <row r="30" spans="1:39">
      <c r="W30" t="s">
        <v>44</v>
      </c>
      <c r="AG30" t="s">
        <v>65</v>
      </c>
      <c r="AL30" t="s">
        <v>76</v>
      </c>
    </row>
    <row r="31" spans="1:39">
      <c r="W31" t="s">
        <v>44</v>
      </c>
      <c r="AG31" t="s">
        <v>65</v>
      </c>
      <c r="AL31" t="s">
        <v>76</v>
      </c>
    </row>
    <row r="32" spans="1:39">
      <c r="W32" t="s">
        <v>44</v>
      </c>
      <c r="AG32" t="s">
        <v>65</v>
      </c>
      <c r="AL32" t="s">
        <v>76</v>
      </c>
    </row>
    <row r="33" spans="1:39">
      <c r="W33" t="s">
        <v>44</v>
      </c>
      <c r="AG33" t="s">
        <v>65</v>
      </c>
      <c r="AL33" t="s">
        <v>76</v>
      </c>
    </row>
    <row r="34" spans="1:39">
      <c r="W34" t="s">
        <v>44</v>
      </c>
      <c r="AG34" t="s">
        <v>65</v>
      </c>
      <c r="AL34" t="s">
        <v>76</v>
      </c>
    </row>
    <row r="35" spans="1:39">
      <c r="W35" t="s">
        <v>44</v>
      </c>
      <c r="AG35" t="s">
        <v>65</v>
      </c>
      <c r="AL35" t="s">
        <v>76</v>
      </c>
    </row>
    <row r="36" spans="1:39">
      <c r="W36" t="s">
        <v>44</v>
      </c>
      <c r="AG36" t="s">
        <v>65</v>
      </c>
      <c r="AL36" t="s">
        <v>76</v>
      </c>
    </row>
    <row r="37" spans="1:39">
      <c r="W37" t="s">
        <v>44</v>
      </c>
      <c r="AG37" t="s">
        <v>65</v>
      </c>
      <c r="AL37" t="s">
        <v>76</v>
      </c>
    </row>
    <row r="38" spans="1:39">
      <c r="W38" t="s">
        <v>44</v>
      </c>
      <c r="AG38" t="s">
        <v>65</v>
      </c>
      <c r="AL38" t="s">
        <v>76</v>
      </c>
    </row>
    <row r="39" spans="1:39">
      <c r="W39" t="s">
        <v>44</v>
      </c>
      <c r="AG39" t="s">
        <v>65</v>
      </c>
      <c r="AL39" t="s">
        <v>76</v>
      </c>
    </row>
    <row r="40" spans="1:39">
      <c r="W40" t="s">
        <v>44</v>
      </c>
      <c r="AG40" t="s">
        <v>65</v>
      </c>
      <c r="AL40" t="s">
        <v>76</v>
      </c>
    </row>
    <row r="41" spans="1:39">
      <c r="W41" t="s">
        <v>44</v>
      </c>
      <c r="AG41" t="s">
        <v>65</v>
      </c>
      <c r="AL41" t="s">
        <v>76</v>
      </c>
    </row>
    <row r="42" spans="1:39">
      <c r="W42" t="s">
        <v>44</v>
      </c>
      <c r="AG42" t="s">
        <v>65</v>
      </c>
      <c r="AL42" t="s">
        <v>76</v>
      </c>
    </row>
    <row r="43" spans="1:39">
      <c r="W43" t="s">
        <v>44</v>
      </c>
      <c r="AG43" t="s">
        <v>65</v>
      </c>
      <c r="AL43" t="s">
        <v>76</v>
      </c>
    </row>
    <row r="44" spans="1:39">
      <c r="W44" t="s">
        <v>44</v>
      </c>
      <c r="AG44" t="s">
        <v>65</v>
      </c>
      <c r="AL44" t="s">
        <v>76</v>
      </c>
    </row>
    <row r="45" spans="1:39">
      <c r="W45" t="s">
        <v>44</v>
      </c>
      <c r="AG45" t="s">
        <v>65</v>
      </c>
      <c r="AL45" t="s">
        <v>76</v>
      </c>
    </row>
    <row r="46" spans="1:39">
      <c r="W46" t="s">
        <v>44</v>
      </c>
      <c r="AG46" t="s">
        <v>65</v>
      </c>
      <c r="AL46" t="s">
        <v>76</v>
      </c>
    </row>
    <row r="47" spans="1:39">
      <c r="W47" t="s">
        <v>44</v>
      </c>
      <c r="AG47" t="s">
        <v>65</v>
      </c>
      <c r="AL47" t="s">
        <v>76</v>
      </c>
    </row>
    <row r="48" spans="1:39">
      <c r="W48" t="s">
        <v>44</v>
      </c>
      <c r="AG48" t="s">
        <v>65</v>
      </c>
      <c r="AL48" t="s">
        <v>76</v>
      </c>
    </row>
    <row r="49" spans="1:39">
      <c r="W49" t="s">
        <v>44</v>
      </c>
      <c r="AG49" t="s">
        <v>65</v>
      </c>
      <c r="AL49" t="s">
        <v>76</v>
      </c>
    </row>
    <row r="50" spans="1:39">
      <c r="W50" t="s">
        <v>44</v>
      </c>
      <c r="AG50" t="s">
        <v>65</v>
      </c>
      <c r="AL50" t="s">
        <v>76</v>
      </c>
    </row>
    <row r="51" spans="1:39">
      <c r="W51" t="s">
        <v>44</v>
      </c>
      <c r="AG51" t="s">
        <v>65</v>
      </c>
      <c r="AL51" t="s">
        <v>76</v>
      </c>
    </row>
    <row r="52" spans="1:39">
      <c r="W52" t="s">
        <v>44</v>
      </c>
      <c r="AG52" t="s">
        <v>65</v>
      </c>
      <c r="AL52" t="s">
        <v>76</v>
      </c>
    </row>
    <row r="53" spans="1:39">
      <c r="W53" t="s">
        <v>44</v>
      </c>
      <c r="AG53" t="s">
        <v>65</v>
      </c>
      <c r="AL53" t="s">
        <v>76</v>
      </c>
    </row>
    <row r="54" spans="1:39">
      <c r="W54" t="s">
        <v>44</v>
      </c>
      <c r="AG54" t="s">
        <v>65</v>
      </c>
      <c r="AL54" t="s">
        <v>76</v>
      </c>
    </row>
    <row r="55" spans="1:39">
      <c r="W55" t="s">
        <v>44</v>
      </c>
      <c r="AG55" t="s">
        <v>65</v>
      </c>
      <c r="AL55" t="s">
        <v>76</v>
      </c>
    </row>
    <row r="56" spans="1:39">
      <c r="W56" t="s">
        <v>44</v>
      </c>
      <c r="AG56" t="s">
        <v>65</v>
      </c>
      <c r="AL56" t="s">
        <v>76</v>
      </c>
    </row>
    <row r="57" spans="1:39">
      <c r="W57" t="s">
        <v>44</v>
      </c>
      <c r="AG57" t="s">
        <v>65</v>
      </c>
      <c r="AL57" t="s">
        <v>76</v>
      </c>
    </row>
    <row r="58" spans="1:39">
      <c r="W58" t="s">
        <v>44</v>
      </c>
      <c r="AG58" t="s">
        <v>65</v>
      </c>
      <c r="AL58" t="s">
        <v>76</v>
      </c>
    </row>
    <row r="59" spans="1:39">
      <c r="W59" t="s">
        <v>44</v>
      </c>
      <c r="AG59" t="s">
        <v>65</v>
      </c>
      <c r="AL59" t="s">
        <v>76</v>
      </c>
    </row>
    <row r="60" spans="1:39">
      <c r="W60" t="s">
        <v>44</v>
      </c>
      <c r="AG60" t="s">
        <v>65</v>
      </c>
      <c r="AL60" t="s">
        <v>76</v>
      </c>
    </row>
    <row r="61" spans="1:39">
      <c r="W61" t="s">
        <v>44</v>
      </c>
      <c r="AG61" t="s">
        <v>65</v>
      </c>
      <c r="AL61" t="s">
        <v>76</v>
      </c>
    </row>
    <row r="62" spans="1:39">
      <c r="W62" t="s">
        <v>44</v>
      </c>
      <c r="AG62" t="s">
        <v>65</v>
      </c>
      <c r="AL62" t="s">
        <v>76</v>
      </c>
    </row>
    <row r="63" spans="1:39">
      <c r="W63" t="s">
        <v>44</v>
      </c>
      <c r="AG63" t="s">
        <v>65</v>
      </c>
      <c r="AL63" t="s">
        <v>76</v>
      </c>
    </row>
    <row r="64" spans="1:39">
      <c r="W64" t="s">
        <v>44</v>
      </c>
      <c r="AG64" t="s">
        <v>65</v>
      </c>
      <c r="AL64" t="s">
        <v>76</v>
      </c>
    </row>
    <row r="65" spans="1:39">
      <c r="W65" t="s">
        <v>44</v>
      </c>
      <c r="AG65" t="s">
        <v>65</v>
      </c>
      <c r="AL65" t="s">
        <v>76</v>
      </c>
    </row>
    <row r="66" spans="1:39">
      <c r="W66" t="s">
        <v>44</v>
      </c>
      <c r="AG66" t="s">
        <v>65</v>
      </c>
      <c r="AL66" t="s">
        <v>76</v>
      </c>
    </row>
    <row r="67" spans="1:39">
      <c r="W67" t="s">
        <v>44</v>
      </c>
      <c r="AG67" t="s">
        <v>65</v>
      </c>
      <c r="AL67" t="s">
        <v>76</v>
      </c>
    </row>
    <row r="68" spans="1:39">
      <c r="W68" t="s">
        <v>44</v>
      </c>
      <c r="AG68" t="s">
        <v>65</v>
      </c>
      <c r="AL68" t="s">
        <v>76</v>
      </c>
    </row>
    <row r="69" spans="1:39">
      <c r="W69" t="s">
        <v>44</v>
      </c>
      <c r="AG69" t="s">
        <v>65</v>
      </c>
      <c r="AL69" t="s">
        <v>76</v>
      </c>
    </row>
    <row r="70" spans="1:39">
      <c r="W70" t="s">
        <v>44</v>
      </c>
      <c r="AG70" t="s">
        <v>65</v>
      </c>
      <c r="AL70" t="s">
        <v>76</v>
      </c>
    </row>
    <row r="71" spans="1:39">
      <c r="W71" t="s">
        <v>44</v>
      </c>
      <c r="AG71" t="s">
        <v>65</v>
      </c>
      <c r="AL71" t="s">
        <v>76</v>
      </c>
    </row>
    <row r="72" spans="1:39">
      <c r="W72" t="s">
        <v>44</v>
      </c>
      <c r="AG72" t="s">
        <v>65</v>
      </c>
      <c r="AL72" t="s">
        <v>76</v>
      </c>
    </row>
    <row r="73" spans="1:39">
      <c r="W73" t="s">
        <v>44</v>
      </c>
      <c r="AG73" t="s">
        <v>65</v>
      </c>
      <c r="AL73" t="s">
        <v>76</v>
      </c>
    </row>
    <row r="74" spans="1:39">
      <c r="W74" t="s">
        <v>44</v>
      </c>
      <c r="AG74" t="s">
        <v>65</v>
      </c>
      <c r="AL74" t="s">
        <v>76</v>
      </c>
    </row>
    <row r="75" spans="1:39">
      <c r="W75" t="s">
        <v>44</v>
      </c>
      <c r="AG75" t="s">
        <v>65</v>
      </c>
      <c r="AL75" t="s">
        <v>76</v>
      </c>
    </row>
    <row r="76" spans="1:39">
      <c r="W76" t="s">
        <v>44</v>
      </c>
      <c r="AG76" t="s">
        <v>65</v>
      </c>
      <c r="AL76" t="s">
        <v>76</v>
      </c>
    </row>
    <row r="77" spans="1:39">
      <c r="W77" t="s">
        <v>44</v>
      </c>
      <c r="AG77" t="s">
        <v>65</v>
      </c>
      <c r="AL77" t="s">
        <v>76</v>
      </c>
    </row>
    <row r="78" spans="1:39">
      <c r="W78" t="s">
        <v>44</v>
      </c>
      <c r="AG78" t="s">
        <v>65</v>
      </c>
      <c r="AL78" t="s">
        <v>76</v>
      </c>
    </row>
    <row r="79" spans="1:39">
      <c r="W79" t="s">
        <v>44</v>
      </c>
      <c r="AG79" t="s">
        <v>65</v>
      </c>
      <c r="AL79" t="s">
        <v>76</v>
      </c>
    </row>
    <row r="80" spans="1:39">
      <c r="W80" t="s">
        <v>44</v>
      </c>
      <c r="AG80" t="s">
        <v>65</v>
      </c>
      <c r="AL80" t="s">
        <v>76</v>
      </c>
    </row>
    <row r="81" spans="1:39">
      <c r="W81" t="s">
        <v>44</v>
      </c>
      <c r="AG81" t="s">
        <v>65</v>
      </c>
      <c r="AL81" t="s">
        <v>76</v>
      </c>
    </row>
    <row r="82" spans="1:39">
      <c r="W82" t="s">
        <v>44</v>
      </c>
      <c r="AG82" t="s">
        <v>65</v>
      </c>
      <c r="AL82" t="s">
        <v>76</v>
      </c>
    </row>
    <row r="83" spans="1:39">
      <c r="W83" t="s">
        <v>44</v>
      </c>
      <c r="AG83" t="s">
        <v>65</v>
      </c>
      <c r="AL83" t="s">
        <v>76</v>
      </c>
    </row>
    <row r="84" spans="1:39">
      <c r="W84" t="s">
        <v>44</v>
      </c>
      <c r="AG84" t="s">
        <v>65</v>
      </c>
      <c r="AL84" t="s">
        <v>76</v>
      </c>
    </row>
    <row r="85" spans="1:39">
      <c r="W85" t="s">
        <v>44</v>
      </c>
      <c r="AG85" t="s">
        <v>65</v>
      </c>
      <c r="AL85" t="s">
        <v>76</v>
      </c>
    </row>
    <row r="86" spans="1:39">
      <c r="W86" t="s">
        <v>44</v>
      </c>
      <c r="AG86" t="s">
        <v>65</v>
      </c>
      <c r="AL86" t="s">
        <v>76</v>
      </c>
    </row>
    <row r="87" spans="1:39">
      <c r="W87" t="s">
        <v>44</v>
      </c>
      <c r="AG87" t="s">
        <v>65</v>
      </c>
      <c r="AL87" t="s">
        <v>76</v>
      </c>
    </row>
    <row r="88" spans="1:39">
      <c r="W88" t="s">
        <v>44</v>
      </c>
      <c r="AG88" t="s">
        <v>65</v>
      </c>
      <c r="AL88" t="s">
        <v>76</v>
      </c>
    </row>
    <row r="89" spans="1:39">
      <c r="W89" t="s">
        <v>44</v>
      </c>
      <c r="AG89" t="s">
        <v>65</v>
      </c>
      <c r="AL89" t="s">
        <v>76</v>
      </c>
    </row>
    <row r="90" spans="1:39">
      <c r="W90" t="s">
        <v>44</v>
      </c>
      <c r="AG90" t="s">
        <v>65</v>
      </c>
      <c r="AL90" t="s">
        <v>76</v>
      </c>
    </row>
    <row r="91" spans="1:39">
      <c r="W91" t="s">
        <v>44</v>
      </c>
      <c r="AG91" t="s">
        <v>65</v>
      </c>
      <c r="AL91" t="s">
        <v>76</v>
      </c>
    </row>
    <row r="92" spans="1:39">
      <c r="W92" t="s">
        <v>44</v>
      </c>
      <c r="AG92" t="s">
        <v>65</v>
      </c>
      <c r="AL92" t="s">
        <v>76</v>
      </c>
    </row>
    <row r="93" spans="1:39">
      <c r="W93" t="s">
        <v>44</v>
      </c>
      <c r="AG93" t="s">
        <v>65</v>
      </c>
      <c r="AL93" t="s">
        <v>76</v>
      </c>
    </row>
    <row r="94" spans="1:39">
      <c r="W94" t="s">
        <v>44</v>
      </c>
      <c r="AG94" t="s">
        <v>65</v>
      </c>
      <c r="AL94" t="s">
        <v>76</v>
      </c>
    </row>
    <row r="95" spans="1:39">
      <c r="W95" t="s">
        <v>44</v>
      </c>
      <c r="AG95" t="s">
        <v>65</v>
      </c>
      <c r="AL95" t="s">
        <v>76</v>
      </c>
    </row>
    <row r="96" spans="1:39">
      <c r="W96" t="s">
        <v>44</v>
      </c>
      <c r="AG96" t="s">
        <v>65</v>
      </c>
      <c r="AL96" t="s">
        <v>76</v>
      </c>
    </row>
    <row r="97" spans="1:39">
      <c r="W97" t="s">
        <v>44</v>
      </c>
      <c r="AG97" t="s">
        <v>65</v>
      </c>
      <c r="AL97" t="s">
        <v>76</v>
      </c>
    </row>
    <row r="98" spans="1:39">
      <c r="W98" t="s">
        <v>44</v>
      </c>
      <c r="AG98" t="s">
        <v>65</v>
      </c>
      <c r="AL98" t="s">
        <v>76</v>
      </c>
    </row>
    <row r="99" spans="1:39">
      <c r="W99" t="s">
        <v>44</v>
      </c>
      <c r="AG99" t="s">
        <v>65</v>
      </c>
      <c r="AL99" t="s">
        <v>76</v>
      </c>
    </row>
    <row r="100" spans="1:39">
      <c r="W100" t="s">
        <v>44</v>
      </c>
      <c r="AG100" t="s">
        <v>65</v>
      </c>
      <c r="AL100" t="s">
        <v>76</v>
      </c>
    </row>
    <row r="101" spans="1:39">
      <c r="W101" t="s">
        <v>44</v>
      </c>
      <c r="AG101" t="s">
        <v>65</v>
      </c>
      <c r="AL101" t="s">
        <v>76</v>
      </c>
    </row>
    <row r="102" spans="1:39">
      <c r="W102" t="s">
        <v>44</v>
      </c>
      <c r="AG102" t="s">
        <v>65</v>
      </c>
      <c r="AL102" t="s">
        <v>76</v>
      </c>
    </row>
    <row r="103" spans="1:39">
      <c r="W103" t="s">
        <v>44</v>
      </c>
      <c r="AG103" t="s">
        <v>65</v>
      </c>
      <c r="AL103" t="s">
        <v>76</v>
      </c>
    </row>
    <row r="104" spans="1:39">
      <c r="W104" t="s">
        <v>44</v>
      </c>
      <c r="AG104" t="s">
        <v>65</v>
      </c>
      <c r="AL104" t="s">
        <v>76</v>
      </c>
    </row>
    <row r="105" spans="1:39">
      <c r="W105" t="s">
        <v>44</v>
      </c>
      <c r="AG105" t="s">
        <v>65</v>
      </c>
      <c r="AL105" t="s">
        <v>76</v>
      </c>
    </row>
    <row r="106" spans="1:39">
      <c r="W106" t="s">
        <v>44</v>
      </c>
      <c r="AG106" t="s">
        <v>65</v>
      </c>
      <c r="AL106" t="s">
        <v>76</v>
      </c>
    </row>
    <row r="107" spans="1:39">
      <c r="W107" t="s">
        <v>44</v>
      </c>
      <c r="AG107" t="s">
        <v>65</v>
      </c>
      <c r="AL107" t="s">
        <v>76</v>
      </c>
    </row>
    <row r="108" spans="1:39">
      <c r="W108" t="s">
        <v>44</v>
      </c>
      <c r="AG108" t="s">
        <v>65</v>
      </c>
      <c r="AL108" t="s">
        <v>76</v>
      </c>
    </row>
    <row r="109" spans="1:39">
      <c r="W109" t="s">
        <v>44</v>
      </c>
      <c r="AG109" t="s">
        <v>65</v>
      </c>
      <c r="AL109" t="s">
        <v>76</v>
      </c>
    </row>
    <row r="110" spans="1:39">
      <c r="W110" t="s">
        <v>44</v>
      </c>
      <c r="AG110" t="s">
        <v>65</v>
      </c>
      <c r="AL110" t="s">
        <v>76</v>
      </c>
    </row>
    <row r="111" spans="1:39">
      <c r="W111" t="s">
        <v>44</v>
      </c>
      <c r="AG111" t="s">
        <v>65</v>
      </c>
      <c r="AL111" t="s">
        <v>76</v>
      </c>
    </row>
    <row r="112" spans="1:39">
      <c r="W112" t="s">
        <v>44</v>
      </c>
      <c r="AG112" t="s">
        <v>65</v>
      </c>
      <c r="AL112" t="s">
        <v>76</v>
      </c>
    </row>
    <row r="113" spans="1:39">
      <c r="W113" t="s">
        <v>44</v>
      </c>
      <c r="AG113" t="s">
        <v>65</v>
      </c>
      <c r="AL113" t="s">
        <v>76</v>
      </c>
    </row>
    <row r="114" spans="1:39">
      <c r="W114" t="s">
        <v>44</v>
      </c>
      <c r="AG114" t="s">
        <v>65</v>
      </c>
      <c r="AL114" t="s">
        <v>76</v>
      </c>
    </row>
    <row r="115" spans="1:39">
      <c r="W115" t="s">
        <v>44</v>
      </c>
      <c r="AG115" t="s">
        <v>65</v>
      </c>
      <c r="AL115" t="s">
        <v>76</v>
      </c>
    </row>
    <row r="116" spans="1:39">
      <c r="W116" t="s">
        <v>44</v>
      </c>
      <c r="AG116" t="s">
        <v>65</v>
      </c>
      <c r="AL116" t="s">
        <v>76</v>
      </c>
    </row>
    <row r="117" spans="1:39">
      <c r="W117" t="s">
        <v>44</v>
      </c>
      <c r="AG117" t="s">
        <v>65</v>
      </c>
      <c r="AL117" t="s">
        <v>76</v>
      </c>
    </row>
    <row r="118" spans="1:39">
      <c r="W118" t="s">
        <v>44</v>
      </c>
      <c r="AG118" t="s">
        <v>65</v>
      </c>
      <c r="AL118" t="s">
        <v>76</v>
      </c>
    </row>
    <row r="119" spans="1:39">
      <c r="W119" t="s">
        <v>44</v>
      </c>
      <c r="AG119" t="s">
        <v>65</v>
      </c>
      <c r="AL119" t="s">
        <v>76</v>
      </c>
    </row>
    <row r="120" spans="1:39">
      <c r="W120" t="s">
        <v>44</v>
      </c>
      <c r="AG120" t="s">
        <v>65</v>
      </c>
      <c r="AL120" t="s">
        <v>76</v>
      </c>
    </row>
    <row r="121" spans="1:39">
      <c r="W121" t="s">
        <v>44</v>
      </c>
      <c r="AG121" t="s">
        <v>65</v>
      </c>
      <c r="AL121" t="s">
        <v>76</v>
      </c>
    </row>
    <row r="122" spans="1:39">
      <c r="W122" t="s">
        <v>44</v>
      </c>
      <c r="AG122" t="s">
        <v>65</v>
      </c>
      <c r="AL122" t="s">
        <v>76</v>
      </c>
    </row>
    <row r="123" spans="1:39">
      <c r="W123" t="s">
        <v>44</v>
      </c>
      <c r="AG123" t="s">
        <v>65</v>
      </c>
      <c r="AL123" t="s">
        <v>76</v>
      </c>
    </row>
    <row r="124" spans="1:39">
      <c r="W124" t="s">
        <v>44</v>
      </c>
      <c r="AG124" t="s">
        <v>65</v>
      </c>
      <c r="AL124" t="s">
        <v>76</v>
      </c>
    </row>
    <row r="125" spans="1:39">
      <c r="W125" t="s">
        <v>44</v>
      </c>
      <c r="AG125" t="s">
        <v>65</v>
      </c>
      <c r="AL125" t="s">
        <v>76</v>
      </c>
    </row>
    <row r="126" spans="1:39">
      <c r="W126" t="s">
        <v>44</v>
      </c>
      <c r="AG126" t="s">
        <v>65</v>
      </c>
      <c r="AL126" t="s">
        <v>76</v>
      </c>
    </row>
    <row r="127" spans="1:39">
      <c r="W127" t="s">
        <v>44</v>
      </c>
      <c r="AG127" t="s">
        <v>65</v>
      </c>
      <c r="AL127" t="s">
        <v>76</v>
      </c>
    </row>
    <row r="128" spans="1:39">
      <c r="W128" t="s">
        <v>44</v>
      </c>
      <c r="AG128" t="s">
        <v>65</v>
      </c>
      <c r="AL128" t="s">
        <v>76</v>
      </c>
    </row>
    <row r="129" spans="1:39">
      <c r="W129" t="s">
        <v>44</v>
      </c>
      <c r="AG129" t="s">
        <v>65</v>
      </c>
      <c r="AL129" t="s">
        <v>76</v>
      </c>
    </row>
    <row r="130" spans="1:39">
      <c r="W130" t="s">
        <v>44</v>
      </c>
      <c r="AG130" t="s">
        <v>65</v>
      </c>
      <c r="AL130" t="s">
        <v>76</v>
      </c>
    </row>
    <row r="131" spans="1:39">
      <c r="W131" t="s">
        <v>44</v>
      </c>
      <c r="AG131" t="s">
        <v>65</v>
      </c>
      <c r="AL131" t="s">
        <v>76</v>
      </c>
    </row>
    <row r="132" spans="1:39">
      <c r="W132" t="s">
        <v>44</v>
      </c>
      <c r="AG132" t="s">
        <v>65</v>
      </c>
      <c r="AL132" t="s">
        <v>76</v>
      </c>
    </row>
    <row r="133" spans="1:39">
      <c r="W133" t="s">
        <v>44</v>
      </c>
      <c r="AG133" t="s">
        <v>65</v>
      </c>
      <c r="AL133" t="s">
        <v>76</v>
      </c>
    </row>
    <row r="134" spans="1:39">
      <c r="W134" t="s">
        <v>44</v>
      </c>
      <c r="AG134" t="s">
        <v>65</v>
      </c>
      <c r="AL134" t="s">
        <v>76</v>
      </c>
    </row>
    <row r="135" spans="1:39">
      <c r="W135" t="s">
        <v>44</v>
      </c>
      <c r="AG135" t="s">
        <v>65</v>
      </c>
      <c r="AL135" t="s">
        <v>76</v>
      </c>
    </row>
    <row r="136" spans="1:39">
      <c r="W136" t="s">
        <v>44</v>
      </c>
      <c r="AG136" t="s">
        <v>65</v>
      </c>
      <c r="AL136" t="s">
        <v>76</v>
      </c>
    </row>
    <row r="137" spans="1:39">
      <c r="W137" t="s">
        <v>44</v>
      </c>
      <c r="AG137" t="s">
        <v>65</v>
      </c>
      <c r="AL137" t="s">
        <v>76</v>
      </c>
    </row>
    <row r="138" spans="1:39">
      <c r="W138" t="s">
        <v>44</v>
      </c>
      <c r="AG138" t="s">
        <v>65</v>
      </c>
      <c r="AL138" t="s">
        <v>76</v>
      </c>
    </row>
    <row r="139" spans="1:39">
      <c r="W139" t="s">
        <v>44</v>
      </c>
      <c r="AG139" t="s">
        <v>65</v>
      </c>
      <c r="AL139" t="s">
        <v>76</v>
      </c>
    </row>
    <row r="140" spans="1:39">
      <c r="W140" t="s">
        <v>44</v>
      </c>
      <c r="AG140" t="s">
        <v>65</v>
      </c>
      <c r="AL140" t="s">
        <v>76</v>
      </c>
    </row>
    <row r="141" spans="1:39">
      <c r="W141" t="s">
        <v>44</v>
      </c>
      <c r="AG141" t="s">
        <v>65</v>
      </c>
      <c r="AL141" t="s">
        <v>76</v>
      </c>
    </row>
    <row r="142" spans="1:39">
      <c r="W142" t="s">
        <v>44</v>
      </c>
      <c r="AG142" t="s">
        <v>65</v>
      </c>
      <c r="AL142" t="s">
        <v>76</v>
      </c>
    </row>
    <row r="143" spans="1:39">
      <c r="W143" t="s">
        <v>44</v>
      </c>
      <c r="AG143" t="s">
        <v>65</v>
      </c>
      <c r="AL143" t="s">
        <v>76</v>
      </c>
    </row>
    <row r="144" spans="1:39">
      <c r="W144" t="s">
        <v>44</v>
      </c>
      <c r="AG144" t="s">
        <v>65</v>
      </c>
      <c r="AL144" t="s">
        <v>76</v>
      </c>
    </row>
    <row r="145" spans="1:39">
      <c r="W145" t="s">
        <v>44</v>
      </c>
      <c r="AG145" t="s">
        <v>65</v>
      </c>
      <c r="AL145" t="s">
        <v>76</v>
      </c>
    </row>
    <row r="146" spans="1:39">
      <c r="W146" t="s">
        <v>44</v>
      </c>
      <c r="AG146" t="s">
        <v>65</v>
      </c>
      <c r="AL146" t="s">
        <v>76</v>
      </c>
    </row>
    <row r="147" spans="1:39">
      <c r="W147" t="s">
        <v>44</v>
      </c>
      <c r="AG147" t="s">
        <v>65</v>
      </c>
      <c r="AL147" t="s">
        <v>76</v>
      </c>
    </row>
    <row r="148" spans="1:39">
      <c r="W148" t="s">
        <v>44</v>
      </c>
      <c r="AG148" t="s">
        <v>65</v>
      </c>
      <c r="AL148" t="s">
        <v>76</v>
      </c>
    </row>
    <row r="149" spans="1:39">
      <c r="W149" t="s">
        <v>44</v>
      </c>
      <c r="AG149" t="s">
        <v>65</v>
      </c>
      <c r="AL149" t="s">
        <v>76</v>
      </c>
    </row>
    <row r="150" spans="1:39">
      <c r="W150" t="s">
        <v>44</v>
      </c>
      <c r="AG150" t="s">
        <v>65</v>
      </c>
      <c r="AL150" t="s">
        <v>76</v>
      </c>
    </row>
    <row r="151" spans="1:39">
      <c r="W151" t="s">
        <v>44</v>
      </c>
      <c r="AG151" t="s">
        <v>65</v>
      </c>
      <c r="AL151" t="s">
        <v>76</v>
      </c>
    </row>
    <row r="152" spans="1:39">
      <c r="W152" t="s">
        <v>44</v>
      </c>
      <c r="AG152" t="s">
        <v>65</v>
      </c>
      <c r="AL152" t="s">
        <v>76</v>
      </c>
    </row>
    <row r="153" spans="1:39">
      <c r="W153" t="s">
        <v>44</v>
      </c>
      <c r="AG153" t="s">
        <v>65</v>
      </c>
      <c r="AL153" t="s">
        <v>76</v>
      </c>
    </row>
    <row r="154" spans="1:39">
      <c r="W154" t="s">
        <v>44</v>
      </c>
      <c r="AG154" t="s">
        <v>65</v>
      </c>
      <c r="AL154" t="s">
        <v>76</v>
      </c>
    </row>
    <row r="155" spans="1:39">
      <c r="W155" t="s">
        <v>44</v>
      </c>
      <c r="AG155" t="s">
        <v>65</v>
      </c>
      <c r="AL155" t="s">
        <v>76</v>
      </c>
    </row>
    <row r="156" spans="1:39">
      <c r="W156" t="s">
        <v>44</v>
      </c>
      <c r="AG156" t="s">
        <v>65</v>
      </c>
      <c r="AL156" t="s">
        <v>76</v>
      </c>
    </row>
    <row r="157" spans="1:39">
      <c r="W157" t="s">
        <v>44</v>
      </c>
      <c r="AG157" t="s">
        <v>65</v>
      </c>
      <c r="AL157" t="s">
        <v>76</v>
      </c>
    </row>
    <row r="158" spans="1:39">
      <c r="W158" t="s">
        <v>44</v>
      </c>
      <c r="AG158" t="s">
        <v>65</v>
      </c>
      <c r="AL158" t="s">
        <v>76</v>
      </c>
    </row>
    <row r="159" spans="1:39">
      <c r="W159" t="s">
        <v>44</v>
      </c>
      <c r="AG159" t="s">
        <v>65</v>
      </c>
      <c r="AL159" t="s">
        <v>76</v>
      </c>
    </row>
    <row r="160" spans="1:39">
      <c r="W160" t="s">
        <v>44</v>
      </c>
      <c r="AG160" t="s">
        <v>65</v>
      </c>
      <c r="AL160" t="s">
        <v>76</v>
      </c>
    </row>
    <row r="161" spans="1:39">
      <c r="W161" t="s">
        <v>44</v>
      </c>
      <c r="AG161" t="s">
        <v>65</v>
      </c>
      <c r="AL161" t="s">
        <v>76</v>
      </c>
    </row>
    <row r="162" spans="1:39">
      <c r="W162" t="s">
        <v>44</v>
      </c>
      <c r="AG162" t="s">
        <v>65</v>
      </c>
      <c r="AL162" t="s">
        <v>76</v>
      </c>
    </row>
    <row r="163" spans="1:39">
      <c r="W163" t="s">
        <v>44</v>
      </c>
      <c r="AG163" t="s">
        <v>65</v>
      </c>
      <c r="AL163" t="s">
        <v>76</v>
      </c>
    </row>
    <row r="164" spans="1:39">
      <c r="W164" t="s">
        <v>44</v>
      </c>
      <c r="AG164" t="s">
        <v>65</v>
      </c>
      <c r="AL164" t="s">
        <v>76</v>
      </c>
    </row>
    <row r="165" spans="1:39">
      <c r="W165" t="s">
        <v>44</v>
      </c>
      <c r="AG165" t="s">
        <v>65</v>
      </c>
      <c r="AL165" t="s">
        <v>76</v>
      </c>
    </row>
    <row r="166" spans="1:39">
      <c r="W166" t="s">
        <v>44</v>
      </c>
      <c r="AG166" t="s">
        <v>65</v>
      </c>
      <c r="AL166" t="s">
        <v>76</v>
      </c>
    </row>
    <row r="167" spans="1:39">
      <c r="W167" t="s">
        <v>44</v>
      </c>
      <c r="AG167" t="s">
        <v>65</v>
      </c>
      <c r="AL167" t="s">
        <v>76</v>
      </c>
    </row>
    <row r="168" spans="1:39">
      <c r="W168" t="s">
        <v>44</v>
      </c>
      <c r="AG168" t="s">
        <v>65</v>
      </c>
      <c r="AL168" t="s">
        <v>76</v>
      </c>
    </row>
    <row r="169" spans="1:39">
      <c r="W169" t="s">
        <v>44</v>
      </c>
      <c r="AG169" t="s">
        <v>65</v>
      </c>
      <c r="AL169" t="s">
        <v>76</v>
      </c>
    </row>
    <row r="170" spans="1:39">
      <c r="W170" t="s">
        <v>44</v>
      </c>
      <c r="AG170" t="s">
        <v>65</v>
      </c>
      <c r="AL170" t="s">
        <v>76</v>
      </c>
    </row>
    <row r="171" spans="1:39">
      <c r="W171" t="s">
        <v>44</v>
      </c>
      <c r="AG171" t="s">
        <v>65</v>
      </c>
      <c r="AL171" t="s">
        <v>76</v>
      </c>
    </row>
    <row r="172" spans="1:39">
      <c r="W172" t="s">
        <v>44</v>
      </c>
      <c r="AG172" t="s">
        <v>65</v>
      </c>
      <c r="AL172" t="s">
        <v>76</v>
      </c>
    </row>
    <row r="173" spans="1:39">
      <c r="W173" t="s">
        <v>44</v>
      </c>
      <c r="AG173" t="s">
        <v>65</v>
      </c>
      <c r="AL173" t="s">
        <v>76</v>
      </c>
    </row>
    <row r="174" spans="1:39">
      <c r="W174" t="s">
        <v>44</v>
      </c>
      <c r="AG174" t="s">
        <v>65</v>
      </c>
      <c r="AL174" t="s">
        <v>76</v>
      </c>
    </row>
    <row r="175" spans="1:39">
      <c r="W175" t="s">
        <v>44</v>
      </c>
      <c r="AG175" t="s">
        <v>65</v>
      </c>
      <c r="AL175" t="s">
        <v>76</v>
      </c>
    </row>
    <row r="176" spans="1:39">
      <c r="W176" t="s">
        <v>44</v>
      </c>
      <c r="AG176" t="s">
        <v>65</v>
      </c>
      <c r="AL176" t="s">
        <v>76</v>
      </c>
    </row>
    <row r="177" spans="1:39">
      <c r="W177" t="s">
        <v>44</v>
      </c>
      <c r="AG177" t="s">
        <v>65</v>
      </c>
      <c r="AL177" t="s">
        <v>76</v>
      </c>
    </row>
    <row r="178" spans="1:39">
      <c r="W178" t="s">
        <v>44</v>
      </c>
      <c r="AG178" t="s">
        <v>65</v>
      </c>
      <c r="AL178" t="s">
        <v>76</v>
      </c>
    </row>
    <row r="179" spans="1:39">
      <c r="W179" t="s">
        <v>44</v>
      </c>
      <c r="AG179" t="s">
        <v>65</v>
      </c>
      <c r="AL179" t="s">
        <v>76</v>
      </c>
    </row>
    <row r="180" spans="1:39">
      <c r="W180" t="s">
        <v>44</v>
      </c>
      <c r="AG180" t="s">
        <v>65</v>
      </c>
      <c r="AL180" t="s">
        <v>76</v>
      </c>
    </row>
    <row r="181" spans="1:39">
      <c r="W181" t="s">
        <v>44</v>
      </c>
      <c r="AG181" t="s">
        <v>65</v>
      </c>
      <c r="AL181" t="s">
        <v>76</v>
      </c>
    </row>
    <row r="182" spans="1:39">
      <c r="W182" t="s">
        <v>44</v>
      </c>
      <c r="AG182" t="s">
        <v>65</v>
      </c>
      <c r="AL182" t="s">
        <v>76</v>
      </c>
    </row>
    <row r="183" spans="1:39">
      <c r="W183" t="s">
        <v>44</v>
      </c>
      <c r="AG183" t="s">
        <v>65</v>
      </c>
      <c r="AL183" t="s">
        <v>76</v>
      </c>
    </row>
    <row r="184" spans="1:39">
      <c r="W184" t="s">
        <v>44</v>
      </c>
      <c r="AG184" t="s">
        <v>65</v>
      </c>
      <c r="AL184" t="s">
        <v>76</v>
      </c>
    </row>
    <row r="185" spans="1:39">
      <c r="W185" t="s">
        <v>44</v>
      </c>
      <c r="AG185" t="s">
        <v>65</v>
      </c>
      <c r="AL185" t="s">
        <v>76</v>
      </c>
    </row>
    <row r="186" spans="1:39">
      <c r="W186" t="s">
        <v>44</v>
      </c>
      <c r="AG186" t="s">
        <v>65</v>
      </c>
      <c r="AL186" t="s">
        <v>76</v>
      </c>
    </row>
    <row r="187" spans="1:39">
      <c r="W187" t="s">
        <v>44</v>
      </c>
      <c r="AG187" t="s">
        <v>65</v>
      </c>
      <c r="AL187" t="s">
        <v>76</v>
      </c>
    </row>
    <row r="188" spans="1:39">
      <c r="W188" t="s">
        <v>44</v>
      </c>
      <c r="AG188" t="s">
        <v>65</v>
      </c>
      <c r="AL188" t="s">
        <v>76</v>
      </c>
    </row>
    <row r="189" spans="1:39">
      <c r="W189" t="s">
        <v>44</v>
      </c>
      <c r="AG189" t="s">
        <v>65</v>
      </c>
      <c r="AL189" t="s">
        <v>76</v>
      </c>
    </row>
    <row r="190" spans="1:39">
      <c r="W190" t="s">
        <v>44</v>
      </c>
      <c r="AG190" t="s">
        <v>65</v>
      </c>
      <c r="AL190" t="s">
        <v>76</v>
      </c>
    </row>
    <row r="191" spans="1:39">
      <c r="W191" t="s">
        <v>44</v>
      </c>
      <c r="AG191" t="s">
        <v>65</v>
      </c>
      <c r="AL191" t="s">
        <v>76</v>
      </c>
    </row>
    <row r="192" spans="1:39">
      <c r="W192" t="s">
        <v>44</v>
      </c>
      <c r="AG192" t="s">
        <v>65</v>
      </c>
      <c r="AL192" t="s">
        <v>76</v>
      </c>
    </row>
    <row r="193" spans="1:39">
      <c r="W193" t="s">
        <v>44</v>
      </c>
      <c r="AG193" t="s">
        <v>65</v>
      </c>
      <c r="AL193" t="s">
        <v>76</v>
      </c>
    </row>
    <row r="194" spans="1:39">
      <c r="W194" t="s">
        <v>44</v>
      </c>
      <c r="AG194" t="s">
        <v>65</v>
      </c>
      <c r="AL194" t="s">
        <v>76</v>
      </c>
    </row>
    <row r="195" spans="1:39">
      <c r="W195" t="s">
        <v>44</v>
      </c>
      <c r="AG195" t="s">
        <v>65</v>
      </c>
      <c r="AL195" t="s">
        <v>76</v>
      </c>
    </row>
    <row r="196" spans="1:39">
      <c r="W196" t="s">
        <v>44</v>
      </c>
      <c r="AG196" t="s">
        <v>65</v>
      </c>
      <c r="AL196" t="s">
        <v>76</v>
      </c>
    </row>
    <row r="197" spans="1:39">
      <c r="W197" t="s">
        <v>44</v>
      </c>
      <c r="AG197" t="s">
        <v>65</v>
      </c>
      <c r="AL197" t="s">
        <v>76</v>
      </c>
    </row>
    <row r="198" spans="1:39">
      <c r="W198" t="s">
        <v>44</v>
      </c>
      <c r="AG198" t="s">
        <v>65</v>
      </c>
      <c r="AL198" t="s">
        <v>76</v>
      </c>
    </row>
    <row r="199" spans="1:39">
      <c r="W199" t="s">
        <v>44</v>
      </c>
      <c r="AG199" t="s">
        <v>65</v>
      </c>
      <c r="AL199" t="s">
        <v>76</v>
      </c>
    </row>
    <row r="200" spans="1:39">
      <c r="W200" t="s">
        <v>44</v>
      </c>
      <c r="AG200" t="s">
        <v>65</v>
      </c>
      <c r="AL200" t="s">
        <v>76</v>
      </c>
    </row>
    <row r="201" spans="1:39">
      <c r="W201" t="s">
        <v>44</v>
      </c>
      <c r="AG201" t="s">
        <v>65</v>
      </c>
      <c r="AL201" t="s">
        <v>76</v>
      </c>
    </row>
    <row r="202" spans="1:39">
      <c r="W202" t="s">
        <v>44</v>
      </c>
      <c r="AG202" t="s">
        <v>65</v>
      </c>
      <c r="AL202" t="s">
        <v>76</v>
      </c>
    </row>
    <row r="203" spans="1:39">
      <c r="W203" t="s">
        <v>44</v>
      </c>
      <c r="AG203" t="s">
        <v>65</v>
      </c>
      <c r="AL203" t="s">
        <v>76</v>
      </c>
    </row>
    <row r="204" spans="1:39">
      <c r="W204" t="s">
        <v>44</v>
      </c>
      <c r="AG204" t="s">
        <v>65</v>
      </c>
      <c r="AL204" t="s">
        <v>76</v>
      </c>
    </row>
    <row r="205" spans="1:39">
      <c r="W205" t="s">
        <v>44</v>
      </c>
      <c r="AG205" t="s">
        <v>65</v>
      </c>
      <c r="AL205" t="s">
        <v>76</v>
      </c>
    </row>
    <row r="206" spans="1:39">
      <c r="W206" t="s">
        <v>44</v>
      </c>
      <c r="AG206" t="s">
        <v>65</v>
      </c>
      <c r="AL206" t="s">
        <v>76</v>
      </c>
    </row>
    <row r="207" spans="1:39">
      <c r="W207" t="s">
        <v>44</v>
      </c>
      <c r="AG207" t="s">
        <v>65</v>
      </c>
      <c r="AL207" t="s">
        <v>76</v>
      </c>
    </row>
    <row r="208" spans="1:39">
      <c r="W208" t="s">
        <v>44</v>
      </c>
      <c r="AG208" t="s">
        <v>65</v>
      </c>
      <c r="AL208" t="s">
        <v>76</v>
      </c>
    </row>
    <row r="209" spans="1:39">
      <c r="W209" t="s">
        <v>44</v>
      </c>
      <c r="AG209" t="s">
        <v>65</v>
      </c>
      <c r="AL209" t="s">
        <v>76</v>
      </c>
    </row>
    <row r="210" spans="1:39">
      <c r="W210" t="s">
        <v>44</v>
      </c>
      <c r="AG210" t="s">
        <v>65</v>
      </c>
      <c r="AL210" t="s">
        <v>76</v>
      </c>
    </row>
    <row r="211" spans="1:39">
      <c r="W211" t="s">
        <v>44</v>
      </c>
      <c r="AG211" t="s">
        <v>65</v>
      </c>
      <c r="AL211" t="s">
        <v>76</v>
      </c>
    </row>
    <row r="212" spans="1:39">
      <c r="W212" t="s">
        <v>44</v>
      </c>
      <c r="AG212" t="s">
        <v>65</v>
      </c>
      <c r="AL212" t="s">
        <v>76</v>
      </c>
    </row>
    <row r="213" spans="1:39">
      <c r="W213" t="s">
        <v>44</v>
      </c>
      <c r="AG213" t="s">
        <v>65</v>
      </c>
      <c r="AL213" t="s">
        <v>76</v>
      </c>
    </row>
    <row r="214" spans="1:39">
      <c r="W214" t="s">
        <v>44</v>
      </c>
      <c r="AG214" t="s">
        <v>65</v>
      </c>
      <c r="AL214" t="s">
        <v>76</v>
      </c>
    </row>
    <row r="215" spans="1:39">
      <c r="W215" t="s">
        <v>44</v>
      </c>
      <c r="AG215" t="s">
        <v>65</v>
      </c>
      <c r="AL215" t="s">
        <v>76</v>
      </c>
    </row>
    <row r="216" spans="1:39">
      <c r="W216" t="s">
        <v>44</v>
      </c>
      <c r="AG216" t="s">
        <v>65</v>
      </c>
      <c r="AL216" t="s">
        <v>76</v>
      </c>
    </row>
    <row r="217" spans="1:39">
      <c r="W217" t="s">
        <v>44</v>
      </c>
      <c r="AG217" t="s">
        <v>65</v>
      </c>
      <c r="AL217" t="s">
        <v>76</v>
      </c>
    </row>
    <row r="218" spans="1:39">
      <c r="W218" t="s">
        <v>44</v>
      </c>
      <c r="AG218" t="s">
        <v>65</v>
      </c>
      <c r="AL218" t="s">
        <v>76</v>
      </c>
    </row>
    <row r="219" spans="1:39">
      <c r="W219" t="s">
        <v>44</v>
      </c>
      <c r="AG219" t="s">
        <v>65</v>
      </c>
      <c r="AL219" t="s">
        <v>76</v>
      </c>
    </row>
    <row r="220" spans="1:39">
      <c r="W220" t="s">
        <v>44</v>
      </c>
      <c r="AG220" t="s">
        <v>65</v>
      </c>
      <c r="AL220" t="s">
        <v>76</v>
      </c>
    </row>
    <row r="221" spans="1:39">
      <c r="W221" t="s">
        <v>44</v>
      </c>
      <c r="AG221" t="s">
        <v>65</v>
      </c>
      <c r="AL221" t="s">
        <v>76</v>
      </c>
    </row>
    <row r="222" spans="1:39">
      <c r="W222" t="s">
        <v>44</v>
      </c>
      <c r="AG222" t="s">
        <v>65</v>
      </c>
      <c r="AL222" t="s">
        <v>76</v>
      </c>
    </row>
    <row r="223" spans="1:39">
      <c r="W223" t="s">
        <v>44</v>
      </c>
      <c r="AG223" t="s">
        <v>65</v>
      </c>
      <c r="AL223" t="s">
        <v>76</v>
      </c>
    </row>
    <row r="224" spans="1:39">
      <c r="W224" t="s">
        <v>44</v>
      </c>
      <c r="AG224" t="s">
        <v>65</v>
      </c>
      <c r="AL224" t="s">
        <v>76</v>
      </c>
    </row>
    <row r="225" spans="1:39">
      <c r="W225" t="s">
        <v>44</v>
      </c>
      <c r="AG225" t="s">
        <v>65</v>
      </c>
      <c r="AL225" t="s">
        <v>76</v>
      </c>
    </row>
    <row r="226" spans="1:39">
      <c r="W226" t="s">
        <v>44</v>
      </c>
      <c r="AG226" t="s">
        <v>65</v>
      </c>
      <c r="AL226" t="s">
        <v>76</v>
      </c>
    </row>
    <row r="227" spans="1:39">
      <c r="W227" t="s">
        <v>44</v>
      </c>
      <c r="AG227" t="s">
        <v>65</v>
      </c>
      <c r="AL227" t="s">
        <v>76</v>
      </c>
    </row>
    <row r="228" spans="1:39">
      <c r="W228" t="s">
        <v>44</v>
      </c>
      <c r="AG228" t="s">
        <v>65</v>
      </c>
      <c r="AL228" t="s">
        <v>76</v>
      </c>
    </row>
    <row r="229" spans="1:39">
      <c r="W229" t="s">
        <v>44</v>
      </c>
      <c r="AG229" t="s">
        <v>65</v>
      </c>
      <c r="AL229" t="s">
        <v>76</v>
      </c>
    </row>
    <row r="230" spans="1:39">
      <c r="W230" t="s">
        <v>44</v>
      </c>
      <c r="AG230" t="s">
        <v>65</v>
      </c>
      <c r="AL230" t="s">
        <v>76</v>
      </c>
    </row>
    <row r="231" spans="1:39">
      <c r="W231" t="s">
        <v>44</v>
      </c>
      <c r="AG231" t="s">
        <v>65</v>
      </c>
      <c r="AL231" t="s">
        <v>76</v>
      </c>
    </row>
    <row r="232" spans="1:39">
      <c r="W232" t="s">
        <v>44</v>
      </c>
      <c r="AG232" t="s">
        <v>65</v>
      </c>
      <c r="AL232" t="s">
        <v>76</v>
      </c>
    </row>
    <row r="233" spans="1:39">
      <c r="W233" t="s">
        <v>44</v>
      </c>
      <c r="AG233" t="s">
        <v>65</v>
      </c>
      <c r="AL233" t="s">
        <v>76</v>
      </c>
    </row>
    <row r="234" spans="1:39">
      <c r="W234" t="s">
        <v>44</v>
      </c>
      <c r="AG234" t="s">
        <v>65</v>
      </c>
      <c r="AL234" t="s">
        <v>76</v>
      </c>
    </row>
    <row r="235" spans="1:39">
      <c r="W235" t="s">
        <v>44</v>
      </c>
      <c r="AG235" t="s">
        <v>65</v>
      </c>
      <c r="AL235" t="s">
        <v>76</v>
      </c>
    </row>
    <row r="236" spans="1:39">
      <c r="W236" t="s">
        <v>44</v>
      </c>
      <c r="AG236" t="s">
        <v>65</v>
      </c>
      <c r="AL236" t="s">
        <v>76</v>
      </c>
    </row>
    <row r="237" spans="1:39">
      <c r="W237" t="s">
        <v>44</v>
      </c>
      <c r="AG237" t="s">
        <v>65</v>
      </c>
      <c r="AL237" t="s">
        <v>76</v>
      </c>
    </row>
    <row r="238" spans="1:39">
      <c r="W238" t="s">
        <v>44</v>
      </c>
      <c r="AG238" t="s">
        <v>65</v>
      </c>
      <c r="AL238" t="s">
        <v>76</v>
      </c>
    </row>
    <row r="239" spans="1:39">
      <c r="W239" t="s">
        <v>44</v>
      </c>
      <c r="AG239" t="s">
        <v>65</v>
      </c>
      <c r="AL239" t="s">
        <v>76</v>
      </c>
    </row>
    <row r="240" spans="1:39">
      <c r="W240" t="s">
        <v>44</v>
      </c>
      <c r="AG240" t="s">
        <v>65</v>
      </c>
      <c r="AL240" t="s">
        <v>76</v>
      </c>
    </row>
    <row r="241" spans="1:39">
      <c r="W241" t="s">
        <v>44</v>
      </c>
      <c r="AG241" t="s">
        <v>65</v>
      </c>
      <c r="AL241" t="s">
        <v>76</v>
      </c>
    </row>
    <row r="242" spans="1:39">
      <c r="W242" t="s">
        <v>44</v>
      </c>
      <c r="AG242" t="s">
        <v>65</v>
      </c>
      <c r="AL242" t="s">
        <v>76</v>
      </c>
    </row>
    <row r="243" spans="1:39">
      <c r="W243" t="s">
        <v>44</v>
      </c>
      <c r="AG243" t="s">
        <v>65</v>
      </c>
      <c r="AL243" t="s">
        <v>76</v>
      </c>
    </row>
    <row r="244" spans="1:39">
      <c r="W244" t="s">
        <v>44</v>
      </c>
      <c r="AG244" t="s">
        <v>65</v>
      </c>
      <c r="AL244" t="s">
        <v>76</v>
      </c>
    </row>
    <row r="245" spans="1:39">
      <c r="W245" t="s">
        <v>44</v>
      </c>
      <c r="AG245" t="s">
        <v>65</v>
      </c>
      <c r="AL245" t="s">
        <v>76</v>
      </c>
    </row>
    <row r="246" spans="1:39">
      <c r="W246" t="s">
        <v>44</v>
      </c>
      <c r="AG246" t="s">
        <v>65</v>
      </c>
      <c r="AL246" t="s">
        <v>76</v>
      </c>
    </row>
    <row r="247" spans="1:39">
      <c r="W247" t="s">
        <v>44</v>
      </c>
      <c r="AG247" t="s">
        <v>65</v>
      </c>
      <c r="AL247" t="s">
        <v>76</v>
      </c>
    </row>
    <row r="248" spans="1:39">
      <c r="W248" t="s">
        <v>44</v>
      </c>
      <c r="AG248" t="s">
        <v>65</v>
      </c>
      <c r="AL248" t="s">
        <v>76</v>
      </c>
    </row>
    <row r="249" spans="1:39">
      <c r="W249" t="s">
        <v>44</v>
      </c>
      <c r="AG249" t="s">
        <v>65</v>
      </c>
      <c r="AL249" t="s">
        <v>76</v>
      </c>
    </row>
    <row r="250" spans="1:39">
      <c r="W250" t="s">
        <v>44</v>
      </c>
      <c r="AG250" t="s">
        <v>65</v>
      </c>
      <c r="AL250" t="s">
        <v>76</v>
      </c>
    </row>
    <row r="251" spans="1:39">
      <c r="W251" t="s">
        <v>44</v>
      </c>
      <c r="AG251" t="s">
        <v>65</v>
      </c>
      <c r="AL251" t="s">
        <v>76</v>
      </c>
    </row>
    <row r="252" spans="1:39">
      <c r="W252" t="s">
        <v>44</v>
      </c>
      <c r="AG252" t="s">
        <v>65</v>
      </c>
      <c r="AL252" t="s">
        <v>76</v>
      </c>
    </row>
    <row r="253" spans="1:39">
      <c r="W253" t="s">
        <v>44</v>
      </c>
      <c r="AG253" t="s">
        <v>65</v>
      </c>
      <c r="AL253" t="s">
        <v>76</v>
      </c>
    </row>
    <row r="254" spans="1:39">
      <c r="W254" t="s">
        <v>44</v>
      </c>
      <c r="AG254" t="s">
        <v>65</v>
      </c>
      <c r="AL254" t="s">
        <v>76</v>
      </c>
    </row>
    <row r="255" spans="1:39">
      <c r="W255" t="s">
        <v>44</v>
      </c>
      <c r="AG255" t="s">
        <v>65</v>
      </c>
      <c r="AL255" t="s">
        <v>76</v>
      </c>
    </row>
    <row r="256" spans="1:39">
      <c r="W256" t="s">
        <v>44</v>
      </c>
      <c r="AG256" t="s">
        <v>65</v>
      </c>
      <c r="AL256" t="s">
        <v>76</v>
      </c>
    </row>
    <row r="257" spans="1:39">
      <c r="W257" t="s">
        <v>44</v>
      </c>
      <c r="AG257" t="s">
        <v>65</v>
      </c>
      <c r="AL257" t="s">
        <v>76</v>
      </c>
    </row>
    <row r="258" spans="1:39">
      <c r="W258" t="s">
        <v>44</v>
      </c>
      <c r="AG258" t="s">
        <v>65</v>
      </c>
      <c r="AL258" t="s">
        <v>76</v>
      </c>
    </row>
    <row r="259" spans="1:39">
      <c r="W259" t="s">
        <v>44</v>
      </c>
      <c r="AG259" t="s">
        <v>65</v>
      </c>
      <c r="AL259" t="s">
        <v>76</v>
      </c>
    </row>
    <row r="260" spans="1:39">
      <c r="W260" t="s">
        <v>44</v>
      </c>
      <c r="AG260" t="s">
        <v>65</v>
      </c>
      <c r="AL260" t="s">
        <v>76</v>
      </c>
    </row>
    <row r="261" spans="1:39">
      <c r="W261" t="s">
        <v>44</v>
      </c>
      <c r="AG261" t="s">
        <v>65</v>
      </c>
      <c r="AL261" t="s">
        <v>76</v>
      </c>
    </row>
    <row r="262" spans="1:39">
      <c r="W262" t="s">
        <v>44</v>
      </c>
      <c r="AG262" t="s">
        <v>65</v>
      </c>
      <c r="AL262" t="s">
        <v>76</v>
      </c>
    </row>
    <row r="263" spans="1:39">
      <c r="W263" t="s">
        <v>44</v>
      </c>
      <c r="AG263" t="s">
        <v>65</v>
      </c>
      <c r="AL263" t="s">
        <v>76</v>
      </c>
    </row>
    <row r="264" spans="1:39">
      <c r="W264" t="s">
        <v>44</v>
      </c>
      <c r="AG264" t="s">
        <v>65</v>
      </c>
      <c r="AL264" t="s">
        <v>76</v>
      </c>
    </row>
    <row r="265" spans="1:39">
      <c r="W265" t="s">
        <v>44</v>
      </c>
      <c r="AG265" t="s">
        <v>65</v>
      </c>
      <c r="AL265" t="s">
        <v>76</v>
      </c>
    </row>
    <row r="266" spans="1:39">
      <c r="W266" t="s">
        <v>44</v>
      </c>
      <c r="AG266" t="s">
        <v>65</v>
      </c>
      <c r="AL266" t="s">
        <v>76</v>
      </c>
    </row>
    <row r="267" spans="1:39">
      <c r="W267" t="s">
        <v>44</v>
      </c>
      <c r="AG267" t="s">
        <v>65</v>
      </c>
      <c r="AL267" t="s">
        <v>76</v>
      </c>
    </row>
    <row r="268" spans="1:39">
      <c r="W268" t="s">
        <v>44</v>
      </c>
      <c r="AG268" t="s">
        <v>65</v>
      </c>
      <c r="AL268" t="s">
        <v>76</v>
      </c>
    </row>
    <row r="269" spans="1:39">
      <c r="W269" t="s">
        <v>44</v>
      </c>
      <c r="AG269" t="s">
        <v>65</v>
      </c>
      <c r="AL269" t="s">
        <v>76</v>
      </c>
    </row>
    <row r="270" spans="1:39">
      <c r="W270" t="s">
        <v>44</v>
      </c>
      <c r="AG270" t="s">
        <v>65</v>
      </c>
      <c r="AL270" t="s">
        <v>76</v>
      </c>
    </row>
    <row r="271" spans="1:39">
      <c r="W271" t="s">
        <v>44</v>
      </c>
      <c r="AG271" t="s">
        <v>65</v>
      </c>
      <c r="AL271" t="s">
        <v>76</v>
      </c>
    </row>
    <row r="272" spans="1:39">
      <c r="W272" t="s">
        <v>44</v>
      </c>
      <c r="AG272" t="s">
        <v>65</v>
      </c>
      <c r="AL272" t="s">
        <v>76</v>
      </c>
    </row>
    <row r="273" spans="1:39">
      <c r="W273" t="s">
        <v>44</v>
      </c>
      <c r="AG273" t="s">
        <v>65</v>
      </c>
      <c r="AL273" t="s">
        <v>76</v>
      </c>
    </row>
    <row r="274" spans="1:39">
      <c r="W274" t="s">
        <v>44</v>
      </c>
      <c r="AG274" t="s">
        <v>65</v>
      </c>
      <c r="AL274" t="s">
        <v>76</v>
      </c>
    </row>
    <row r="275" spans="1:39">
      <c r="W275" t="s">
        <v>44</v>
      </c>
      <c r="AG275" t="s">
        <v>65</v>
      </c>
      <c r="AL275" t="s">
        <v>76</v>
      </c>
    </row>
    <row r="276" spans="1:39">
      <c r="W276" t="s">
        <v>44</v>
      </c>
      <c r="AG276" t="s">
        <v>65</v>
      </c>
      <c r="AL276" t="s">
        <v>76</v>
      </c>
    </row>
    <row r="277" spans="1:39">
      <c r="W277" t="s">
        <v>44</v>
      </c>
      <c r="AG277" t="s">
        <v>65</v>
      </c>
      <c r="AL277" t="s">
        <v>76</v>
      </c>
    </row>
    <row r="278" spans="1:39">
      <c r="W278" t="s">
        <v>44</v>
      </c>
      <c r="AG278" t="s">
        <v>65</v>
      </c>
      <c r="AL278" t="s">
        <v>76</v>
      </c>
    </row>
    <row r="279" spans="1:39">
      <c r="W279" t="s">
        <v>44</v>
      </c>
      <c r="AG279" t="s">
        <v>65</v>
      </c>
      <c r="AL279" t="s">
        <v>76</v>
      </c>
    </row>
    <row r="280" spans="1:39">
      <c r="W280" t="s">
        <v>44</v>
      </c>
      <c r="AG280" t="s">
        <v>65</v>
      </c>
      <c r="AL280" t="s">
        <v>76</v>
      </c>
    </row>
    <row r="281" spans="1:39">
      <c r="W281" t="s">
        <v>44</v>
      </c>
      <c r="AG281" t="s">
        <v>65</v>
      </c>
      <c r="AL281" t="s">
        <v>76</v>
      </c>
    </row>
    <row r="282" spans="1:39">
      <c r="W282" t="s">
        <v>44</v>
      </c>
      <c r="AG282" t="s">
        <v>65</v>
      </c>
      <c r="AL282" t="s">
        <v>76</v>
      </c>
    </row>
    <row r="283" spans="1:39">
      <c r="W283" t="s">
        <v>44</v>
      </c>
      <c r="AG283" t="s">
        <v>65</v>
      </c>
      <c r="AL283" t="s">
        <v>76</v>
      </c>
    </row>
    <row r="284" spans="1:39">
      <c r="W284" t="s">
        <v>44</v>
      </c>
      <c r="AG284" t="s">
        <v>65</v>
      </c>
      <c r="AL284" t="s">
        <v>76</v>
      </c>
    </row>
    <row r="285" spans="1:39">
      <c r="W285" t="s">
        <v>44</v>
      </c>
      <c r="AG285" t="s">
        <v>65</v>
      </c>
      <c r="AL285" t="s">
        <v>76</v>
      </c>
    </row>
    <row r="286" spans="1:39">
      <c r="W286" t="s">
        <v>44</v>
      </c>
      <c r="AG286" t="s">
        <v>65</v>
      </c>
      <c r="AL286" t="s">
        <v>76</v>
      </c>
    </row>
    <row r="287" spans="1:39">
      <c r="W287" t="s">
        <v>44</v>
      </c>
      <c r="AG287" t="s">
        <v>65</v>
      </c>
      <c r="AL287" t="s">
        <v>76</v>
      </c>
    </row>
    <row r="288" spans="1:39">
      <c r="W288" t="s">
        <v>44</v>
      </c>
      <c r="AG288" t="s">
        <v>65</v>
      </c>
      <c r="AL288" t="s">
        <v>76</v>
      </c>
    </row>
    <row r="289" spans="1:39">
      <c r="W289" t="s">
        <v>44</v>
      </c>
      <c r="AG289" t="s">
        <v>65</v>
      </c>
      <c r="AL289" t="s">
        <v>76</v>
      </c>
    </row>
    <row r="290" spans="1:39">
      <c r="W290" t="s">
        <v>44</v>
      </c>
      <c r="AG290" t="s">
        <v>65</v>
      </c>
      <c r="AL290" t="s">
        <v>76</v>
      </c>
    </row>
    <row r="291" spans="1:39">
      <c r="W291" t="s">
        <v>44</v>
      </c>
      <c r="AG291" t="s">
        <v>65</v>
      </c>
      <c r="AL291" t="s">
        <v>76</v>
      </c>
    </row>
    <row r="292" spans="1:39">
      <c r="W292" t="s">
        <v>44</v>
      </c>
      <c r="AG292" t="s">
        <v>65</v>
      </c>
      <c r="AL292" t="s">
        <v>76</v>
      </c>
    </row>
    <row r="293" spans="1:39">
      <c r="W293" t="s">
        <v>44</v>
      </c>
      <c r="AG293" t="s">
        <v>65</v>
      </c>
      <c r="AL293" t="s">
        <v>76</v>
      </c>
    </row>
    <row r="294" spans="1:39">
      <c r="W294" t="s">
        <v>44</v>
      </c>
      <c r="AG294" t="s">
        <v>65</v>
      </c>
      <c r="AL294" t="s">
        <v>76</v>
      </c>
    </row>
    <row r="295" spans="1:39">
      <c r="W295" t="s">
        <v>44</v>
      </c>
      <c r="AG295" t="s">
        <v>65</v>
      </c>
      <c r="AL295" t="s">
        <v>76</v>
      </c>
    </row>
    <row r="296" spans="1:39">
      <c r="W296" t="s">
        <v>44</v>
      </c>
      <c r="AG296" t="s">
        <v>65</v>
      </c>
      <c r="AL296" t="s">
        <v>76</v>
      </c>
    </row>
    <row r="297" spans="1:39">
      <c r="W297" t="s">
        <v>44</v>
      </c>
      <c r="AG297" t="s">
        <v>65</v>
      </c>
      <c r="AL297" t="s">
        <v>76</v>
      </c>
    </row>
    <row r="298" spans="1:39">
      <c r="W298" t="s">
        <v>44</v>
      </c>
      <c r="AG298" t="s">
        <v>65</v>
      </c>
      <c r="AL298" t="s">
        <v>76</v>
      </c>
    </row>
    <row r="299" spans="1:39">
      <c r="W299" t="s">
        <v>44</v>
      </c>
      <c r="AG299" t="s">
        <v>65</v>
      </c>
      <c r="AL299" t="s">
        <v>76</v>
      </c>
    </row>
    <row r="300" spans="1:39">
      <c r="W300" t="s">
        <v>44</v>
      </c>
      <c r="AG300" t="s">
        <v>65</v>
      </c>
      <c r="AL300" t="s">
        <v>76</v>
      </c>
    </row>
    <row r="301" spans="1:39">
      <c r="W301" t="s">
        <v>44</v>
      </c>
      <c r="AG301" t="s">
        <v>65</v>
      </c>
      <c r="AL301" t="s">
        <v>76</v>
      </c>
    </row>
    <row r="302" spans="1:39">
      <c r="W302" t="s">
        <v>44</v>
      </c>
      <c r="AG302" t="s">
        <v>65</v>
      </c>
      <c r="AL302" t="s">
        <v>76</v>
      </c>
    </row>
    <row r="303" spans="1:39">
      <c r="W303" t="s">
        <v>44</v>
      </c>
      <c r="AG303" t="s">
        <v>65</v>
      </c>
      <c r="AL303" t="s">
        <v>76</v>
      </c>
    </row>
    <row r="304" spans="1:39">
      <c r="W304" t="s">
        <v>44</v>
      </c>
      <c r="AG304" t="s">
        <v>65</v>
      </c>
      <c r="AL304" t="s">
        <v>76</v>
      </c>
    </row>
    <row r="305" spans="1:39">
      <c r="W305" t="s">
        <v>44</v>
      </c>
      <c r="AG305" t="s">
        <v>65</v>
      </c>
      <c r="AL305" t="s">
        <v>76</v>
      </c>
    </row>
    <row r="306" spans="1:39">
      <c r="W306" t="s">
        <v>44</v>
      </c>
      <c r="AG306" t="s">
        <v>65</v>
      </c>
      <c r="AL306" t="s">
        <v>76</v>
      </c>
    </row>
    <row r="307" spans="1:39">
      <c r="W307" t="s">
        <v>44</v>
      </c>
      <c r="AG307" t="s">
        <v>65</v>
      </c>
      <c r="AL307" t="s">
        <v>76</v>
      </c>
    </row>
    <row r="308" spans="1:39">
      <c r="W308" t="s">
        <v>44</v>
      </c>
      <c r="AG308" t="s">
        <v>65</v>
      </c>
      <c r="AL308" t="s">
        <v>76</v>
      </c>
    </row>
    <row r="309" spans="1:39">
      <c r="W309" t="s">
        <v>44</v>
      </c>
      <c r="AG309" t="s">
        <v>65</v>
      </c>
      <c r="AL309" t="s">
        <v>76</v>
      </c>
    </row>
    <row r="310" spans="1:39">
      <c r="W310" t="s">
        <v>44</v>
      </c>
      <c r="AG310" t="s">
        <v>65</v>
      </c>
      <c r="AL310" t="s">
        <v>76</v>
      </c>
    </row>
    <row r="311" spans="1:39">
      <c r="W311" t="s">
        <v>44</v>
      </c>
      <c r="AG311" t="s">
        <v>65</v>
      </c>
      <c r="AL311" t="s">
        <v>76</v>
      </c>
    </row>
    <row r="312" spans="1:39">
      <c r="W312" t="s">
        <v>44</v>
      </c>
      <c r="AG312" t="s">
        <v>65</v>
      </c>
      <c r="AL312" t="s">
        <v>76</v>
      </c>
    </row>
    <row r="313" spans="1:39">
      <c r="W313" t="s">
        <v>44</v>
      </c>
      <c r="AG313" t="s">
        <v>65</v>
      </c>
      <c r="AL313" t="s">
        <v>76</v>
      </c>
    </row>
    <row r="314" spans="1:39">
      <c r="W314" t="s">
        <v>44</v>
      </c>
      <c r="AG314" t="s">
        <v>65</v>
      </c>
      <c r="AL314" t="s">
        <v>76</v>
      </c>
    </row>
    <row r="315" spans="1:39">
      <c r="W315" t="s">
        <v>44</v>
      </c>
      <c r="AG315" t="s">
        <v>65</v>
      </c>
      <c r="AL315" t="s">
        <v>76</v>
      </c>
    </row>
    <row r="316" spans="1:39">
      <c r="W316" t="s">
        <v>44</v>
      </c>
      <c r="AG316" t="s">
        <v>65</v>
      </c>
      <c r="AL316" t="s">
        <v>76</v>
      </c>
    </row>
    <row r="317" spans="1:39">
      <c r="W317" t="s">
        <v>44</v>
      </c>
      <c r="AG317" t="s">
        <v>65</v>
      </c>
      <c r="AL317" t="s">
        <v>76</v>
      </c>
    </row>
    <row r="318" spans="1:39">
      <c r="W318" t="s">
        <v>44</v>
      </c>
      <c r="AG318" t="s">
        <v>65</v>
      </c>
      <c r="AL318" t="s">
        <v>76</v>
      </c>
    </row>
    <row r="319" spans="1:39">
      <c r="W319" t="s">
        <v>44</v>
      </c>
      <c r="AG319" t="s">
        <v>65</v>
      </c>
      <c r="AL319" t="s">
        <v>76</v>
      </c>
    </row>
    <row r="320" spans="1:39">
      <c r="W320" t="s">
        <v>44</v>
      </c>
      <c r="AG320" t="s">
        <v>65</v>
      </c>
      <c r="AL320" t="s">
        <v>76</v>
      </c>
    </row>
    <row r="321" spans="1:39">
      <c r="W321" t="s">
        <v>44</v>
      </c>
      <c r="AG321" t="s">
        <v>65</v>
      </c>
      <c r="AL321" t="s">
        <v>76</v>
      </c>
    </row>
    <row r="322" spans="1:39">
      <c r="W322" t="s">
        <v>44</v>
      </c>
      <c r="AG322" t="s">
        <v>65</v>
      </c>
      <c r="AL322" t="s">
        <v>76</v>
      </c>
    </row>
    <row r="323" spans="1:39">
      <c r="W323" t="s">
        <v>44</v>
      </c>
      <c r="AG323" t="s">
        <v>65</v>
      </c>
      <c r="AL323" t="s">
        <v>76</v>
      </c>
    </row>
    <row r="324" spans="1:39">
      <c r="W324" t="s">
        <v>44</v>
      </c>
      <c r="AG324" t="s">
        <v>65</v>
      </c>
      <c r="AL324" t="s">
        <v>76</v>
      </c>
    </row>
    <row r="325" spans="1:39">
      <c r="W325" t="s">
        <v>44</v>
      </c>
      <c r="AG325" t="s">
        <v>65</v>
      </c>
      <c r="AL325" t="s">
        <v>76</v>
      </c>
    </row>
    <row r="326" spans="1:39">
      <c r="W326" t="s">
        <v>44</v>
      </c>
      <c r="AG326" t="s">
        <v>65</v>
      </c>
      <c r="AL326" t="s">
        <v>76</v>
      </c>
    </row>
    <row r="327" spans="1:39">
      <c r="W327" t="s">
        <v>44</v>
      </c>
      <c r="AG327" t="s">
        <v>65</v>
      </c>
      <c r="AL327" t="s">
        <v>76</v>
      </c>
    </row>
    <row r="328" spans="1:39">
      <c r="W328" t="s">
        <v>44</v>
      </c>
      <c r="AG328" t="s">
        <v>65</v>
      </c>
      <c r="AL328" t="s">
        <v>76</v>
      </c>
    </row>
    <row r="329" spans="1:39">
      <c r="W329" t="s">
        <v>44</v>
      </c>
      <c r="AG329" t="s">
        <v>65</v>
      </c>
      <c r="AL329" t="s">
        <v>76</v>
      </c>
    </row>
    <row r="330" spans="1:39">
      <c r="W330" t="s">
        <v>44</v>
      </c>
      <c r="AG330" t="s">
        <v>65</v>
      </c>
      <c r="AL330" t="s">
        <v>76</v>
      </c>
    </row>
    <row r="331" spans="1:39">
      <c r="W331" t="s">
        <v>44</v>
      </c>
      <c r="AG331" t="s">
        <v>65</v>
      </c>
      <c r="AL331" t="s">
        <v>76</v>
      </c>
    </row>
    <row r="332" spans="1:39">
      <c r="W332" t="s">
        <v>44</v>
      </c>
      <c r="AG332" t="s">
        <v>65</v>
      </c>
      <c r="AL332" t="s">
        <v>76</v>
      </c>
    </row>
    <row r="333" spans="1:39">
      <c r="W333" t="s">
        <v>44</v>
      </c>
      <c r="AG333" t="s">
        <v>65</v>
      </c>
      <c r="AL333" t="s">
        <v>76</v>
      </c>
    </row>
    <row r="334" spans="1:39">
      <c r="W334" t="s">
        <v>44</v>
      </c>
      <c r="AG334" t="s">
        <v>65</v>
      </c>
      <c r="AL334" t="s">
        <v>76</v>
      </c>
    </row>
    <row r="335" spans="1:39">
      <c r="W335" t="s">
        <v>44</v>
      </c>
      <c r="AG335" t="s">
        <v>65</v>
      </c>
      <c r="AL335" t="s">
        <v>76</v>
      </c>
    </row>
    <row r="336" spans="1:39">
      <c r="W336" t="s">
        <v>44</v>
      </c>
      <c r="AG336" t="s">
        <v>65</v>
      </c>
      <c r="AL336" t="s">
        <v>76</v>
      </c>
    </row>
    <row r="337" spans="1:39">
      <c r="W337" t="s">
        <v>44</v>
      </c>
      <c r="AG337" t="s">
        <v>65</v>
      </c>
      <c r="AL337" t="s">
        <v>76</v>
      </c>
    </row>
    <row r="338" spans="1:39">
      <c r="W338" t="s">
        <v>44</v>
      </c>
      <c r="AG338" t="s">
        <v>65</v>
      </c>
      <c r="AL338" t="s">
        <v>76</v>
      </c>
    </row>
    <row r="339" spans="1:39">
      <c r="W339" t="s">
        <v>44</v>
      </c>
      <c r="AG339" t="s">
        <v>65</v>
      </c>
      <c r="AL339" t="s">
        <v>76</v>
      </c>
    </row>
    <row r="340" spans="1:39">
      <c r="W340" t="s">
        <v>44</v>
      </c>
      <c r="AG340" t="s">
        <v>65</v>
      </c>
      <c r="AL340" t="s">
        <v>76</v>
      </c>
    </row>
    <row r="341" spans="1:39">
      <c r="W341" t="s">
        <v>44</v>
      </c>
      <c r="AG341" t="s">
        <v>65</v>
      </c>
      <c r="AL341" t="s">
        <v>76</v>
      </c>
    </row>
    <row r="342" spans="1:39">
      <c r="W342" t="s">
        <v>44</v>
      </c>
      <c r="AG342" t="s">
        <v>65</v>
      </c>
      <c r="AL342" t="s">
        <v>76</v>
      </c>
    </row>
    <row r="343" spans="1:39">
      <c r="W343" t="s">
        <v>44</v>
      </c>
      <c r="AG343" t="s">
        <v>65</v>
      </c>
      <c r="AL343" t="s">
        <v>76</v>
      </c>
    </row>
    <row r="344" spans="1:39">
      <c r="W344" t="s">
        <v>44</v>
      </c>
      <c r="AG344" t="s">
        <v>65</v>
      </c>
      <c r="AL344" t="s">
        <v>76</v>
      </c>
    </row>
    <row r="345" spans="1:39">
      <c r="W345" t="s">
        <v>44</v>
      </c>
      <c r="AG345" t="s">
        <v>65</v>
      </c>
      <c r="AL345" t="s">
        <v>76</v>
      </c>
    </row>
    <row r="346" spans="1:39">
      <c r="W346" t="s">
        <v>44</v>
      </c>
      <c r="AG346" t="s">
        <v>65</v>
      </c>
      <c r="AL346" t="s">
        <v>76</v>
      </c>
    </row>
    <row r="347" spans="1:39">
      <c r="W347" t="s">
        <v>44</v>
      </c>
      <c r="AG347" t="s">
        <v>65</v>
      </c>
      <c r="AL347" t="s">
        <v>76</v>
      </c>
    </row>
    <row r="348" spans="1:39">
      <c r="W348" t="s">
        <v>44</v>
      </c>
      <c r="AG348" t="s">
        <v>65</v>
      </c>
      <c r="AL348" t="s">
        <v>76</v>
      </c>
    </row>
    <row r="349" spans="1:39">
      <c r="W349" t="s">
        <v>44</v>
      </c>
      <c r="AG349" t="s">
        <v>65</v>
      </c>
      <c r="AL349" t="s">
        <v>76</v>
      </c>
    </row>
    <row r="350" spans="1:39">
      <c r="W350" t="s">
        <v>44</v>
      </c>
      <c r="AG350" t="s">
        <v>65</v>
      </c>
      <c r="AL350" t="s">
        <v>76</v>
      </c>
    </row>
    <row r="351" spans="1:39">
      <c r="W351" t="s">
        <v>44</v>
      </c>
      <c r="AG351" t="s">
        <v>65</v>
      </c>
      <c r="AL351" t="s">
        <v>76</v>
      </c>
    </row>
    <row r="352" spans="1:39">
      <c r="W352" t="s">
        <v>44</v>
      </c>
      <c r="AG352" t="s">
        <v>65</v>
      </c>
      <c r="AL352" t="s">
        <v>76</v>
      </c>
    </row>
    <row r="353" spans="1:39">
      <c r="W353" t="s">
        <v>44</v>
      </c>
      <c r="AG353" t="s">
        <v>65</v>
      </c>
      <c r="AL353" t="s">
        <v>76</v>
      </c>
    </row>
    <row r="354" spans="1:39">
      <c r="W354" t="s">
        <v>44</v>
      </c>
      <c r="AG354" t="s">
        <v>65</v>
      </c>
      <c r="AL354" t="s">
        <v>76</v>
      </c>
    </row>
    <row r="355" spans="1:39">
      <c r="W355" t="s">
        <v>44</v>
      </c>
      <c r="AG355" t="s">
        <v>65</v>
      </c>
      <c r="AL355" t="s">
        <v>76</v>
      </c>
    </row>
    <row r="356" spans="1:39">
      <c r="W356" t="s">
        <v>44</v>
      </c>
      <c r="AG356" t="s">
        <v>65</v>
      </c>
      <c r="AL356" t="s">
        <v>76</v>
      </c>
    </row>
    <row r="357" spans="1:39">
      <c r="W357" t="s">
        <v>44</v>
      </c>
      <c r="AG357" t="s">
        <v>65</v>
      </c>
      <c r="AL357" t="s">
        <v>76</v>
      </c>
    </row>
    <row r="358" spans="1:39">
      <c r="W358" t="s">
        <v>44</v>
      </c>
      <c r="AG358" t="s">
        <v>65</v>
      </c>
      <c r="AL358" t="s">
        <v>76</v>
      </c>
    </row>
    <row r="359" spans="1:39">
      <c r="W359" t="s">
        <v>44</v>
      </c>
      <c r="AG359" t="s">
        <v>65</v>
      </c>
      <c r="AL359" t="s">
        <v>76</v>
      </c>
    </row>
    <row r="360" spans="1:39">
      <c r="W360" t="s">
        <v>44</v>
      </c>
      <c r="AG360" t="s">
        <v>65</v>
      </c>
      <c r="AL360" t="s">
        <v>76</v>
      </c>
    </row>
    <row r="361" spans="1:39">
      <c r="W361" t="s">
        <v>44</v>
      </c>
      <c r="AG361" t="s">
        <v>65</v>
      </c>
      <c r="AL361" t="s">
        <v>76</v>
      </c>
    </row>
    <row r="362" spans="1:39">
      <c r="W362" t="s">
        <v>44</v>
      </c>
      <c r="AG362" t="s">
        <v>65</v>
      </c>
      <c r="AL362" t="s">
        <v>76</v>
      </c>
    </row>
    <row r="363" spans="1:39">
      <c r="W363" t="s">
        <v>44</v>
      </c>
      <c r="AG363" t="s">
        <v>65</v>
      </c>
      <c r="AL363" t="s">
        <v>76</v>
      </c>
    </row>
    <row r="364" spans="1:39">
      <c r="W364" t="s">
        <v>44</v>
      </c>
      <c r="AG364" t="s">
        <v>65</v>
      </c>
      <c r="AL364" t="s">
        <v>76</v>
      </c>
    </row>
    <row r="365" spans="1:39">
      <c r="W365" t="s">
        <v>44</v>
      </c>
      <c r="AG365" t="s">
        <v>65</v>
      </c>
      <c r="AL365" t="s">
        <v>76</v>
      </c>
    </row>
    <row r="366" spans="1:39">
      <c r="W366" t="s">
        <v>44</v>
      </c>
      <c r="AG366" t="s">
        <v>65</v>
      </c>
      <c r="AL366" t="s">
        <v>76</v>
      </c>
    </row>
    <row r="367" spans="1:39">
      <c r="W367" t="s">
        <v>44</v>
      </c>
      <c r="AG367" t="s">
        <v>65</v>
      </c>
      <c r="AL367" t="s">
        <v>76</v>
      </c>
    </row>
    <row r="368" spans="1:39">
      <c r="W368" t="s">
        <v>44</v>
      </c>
      <c r="AG368" t="s">
        <v>65</v>
      </c>
      <c r="AL368" t="s">
        <v>76</v>
      </c>
    </row>
    <row r="369" spans="1:39">
      <c r="W369" t="s">
        <v>44</v>
      </c>
      <c r="AG369" t="s">
        <v>65</v>
      </c>
      <c r="AL369" t="s">
        <v>76</v>
      </c>
    </row>
    <row r="370" spans="1:39">
      <c r="W370" t="s">
        <v>44</v>
      </c>
      <c r="AG370" t="s">
        <v>65</v>
      </c>
      <c r="AL370" t="s">
        <v>76</v>
      </c>
    </row>
    <row r="371" spans="1:39">
      <c r="W371" t="s">
        <v>44</v>
      </c>
      <c r="AG371" t="s">
        <v>65</v>
      </c>
      <c r="AL371" t="s">
        <v>76</v>
      </c>
    </row>
    <row r="372" spans="1:39">
      <c r="W372" t="s">
        <v>44</v>
      </c>
      <c r="AG372" t="s">
        <v>65</v>
      </c>
      <c r="AL372" t="s">
        <v>76</v>
      </c>
    </row>
    <row r="373" spans="1:39">
      <c r="W373" t="s">
        <v>44</v>
      </c>
      <c r="AG373" t="s">
        <v>65</v>
      </c>
      <c r="AL373" t="s">
        <v>76</v>
      </c>
    </row>
    <row r="374" spans="1:39">
      <c r="W374" t="s">
        <v>44</v>
      </c>
      <c r="AG374" t="s">
        <v>65</v>
      </c>
      <c r="AL374" t="s">
        <v>76</v>
      </c>
    </row>
    <row r="375" spans="1:39">
      <c r="W375" t="s">
        <v>44</v>
      </c>
      <c r="AG375" t="s">
        <v>65</v>
      </c>
      <c r="AL375" t="s">
        <v>76</v>
      </c>
    </row>
    <row r="376" spans="1:39">
      <c r="W376" t="s">
        <v>44</v>
      </c>
      <c r="AG376" t="s">
        <v>65</v>
      </c>
      <c r="AL376" t="s">
        <v>76</v>
      </c>
    </row>
    <row r="377" spans="1:39">
      <c r="W377" t="s">
        <v>44</v>
      </c>
      <c r="AG377" t="s">
        <v>65</v>
      </c>
      <c r="AL377" t="s">
        <v>76</v>
      </c>
    </row>
    <row r="378" spans="1:39">
      <c r="W378" t="s">
        <v>44</v>
      </c>
      <c r="AG378" t="s">
        <v>65</v>
      </c>
      <c r="AL378" t="s">
        <v>76</v>
      </c>
    </row>
    <row r="379" spans="1:39">
      <c r="W379" t="s">
        <v>44</v>
      </c>
      <c r="AG379" t="s">
        <v>65</v>
      </c>
      <c r="AL379" t="s">
        <v>76</v>
      </c>
    </row>
    <row r="380" spans="1:39">
      <c r="W380" t="s">
        <v>44</v>
      </c>
      <c r="AG380" t="s">
        <v>65</v>
      </c>
      <c r="AL380" t="s">
        <v>76</v>
      </c>
    </row>
    <row r="381" spans="1:39">
      <c r="W381" t="s">
        <v>44</v>
      </c>
      <c r="AG381" t="s">
        <v>65</v>
      </c>
      <c r="AL381" t="s">
        <v>76</v>
      </c>
    </row>
    <row r="382" spans="1:39">
      <c r="W382" t="s">
        <v>44</v>
      </c>
      <c r="AG382" t="s">
        <v>65</v>
      </c>
      <c r="AL382" t="s">
        <v>76</v>
      </c>
    </row>
    <row r="383" spans="1:39">
      <c r="W383" t="s">
        <v>44</v>
      </c>
      <c r="AG383" t="s">
        <v>65</v>
      </c>
      <c r="AL383" t="s">
        <v>76</v>
      </c>
    </row>
    <row r="384" spans="1:39">
      <c r="W384" t="s">
        <v>44</v>
      </c>
      <c r="AG384" t="s">
        <v>65</v>
      </c>
      <c r="AL384" t="s">
        <v>76</v>
      </c>
    </row>
    <row r="385" spans="1:39">
      <c r="W385" t="s">
        <v>44</v>
      </c>
      <c r="AG385" t="s">
        <v>65</v>
      </c>
      <c r="AL385" t="s">
        <v>76</v>
      </c>
    </row>
    <row r="386" spans="1:39">
      <c r="W386" t="s">
        <v>44</v>
      </c>
      <c r="AG386" t="s">
        <v>65</v>
      </c>
      <c r="AL386" t="s">
        <v>76</v>
      </c>
    </row>
    <row r="387" spans="1:39">
      <c r="W387" t="s">
        <v>44</v>
      </c>
      <c r="AG387" t="s">
        <v>65</v>
      </c>
      <c r="AL387" t="s">
        <v>76</v>
      </c>
    </row>
    <row r="388" spans="1:39">
      <c r="W388" t="s">
        <v>44</v>
      </c>
      <c r="AG388" t="s">
        <v>65</v>
      </c>
      <c r="AL388" t="s">
        <v>76</v>
      </c>
    </row>
    <row r="389" spans="1:39">
      <c r="W389" t="s">
        <v>44</v>
      </c>
      <c r="AG389" t="s">
        <v>65</v>
      </c>
      <c r="AL389" t="s">
        <v>76</v>
      </c>
    </row>
    <row r="390" spans="1:39">
      <c r="W390" t="s">
        <v>44</v>
      </c>
      <c r="AG390" t="s">
        <v>65</v>
      </c>
      <c r="AL390" t="s">
        <v>76</v>
      </c>
    </row>
    <row r="391" spans="1:39">
      <c r="W391" t="s">
        <v>44</v>
      </c>
      <c r="AG391" t="s">
        <v>65</v>
      </c>
      <c r="AL391" t="s">
        <v>76</v>
      </c>
    </row>
    <row r="392" spans="1:39">
      <c r="W392" t="s">
        <v>44</v>
      </c>
      <c r="AG392" t="s">
        <v>65</v>
      </c>
      <c r="AL392" t="s">
        <v>76</v>
      </c>
    </row>
    <row r="393" spans="1:39">
      <c r="W393" t="s">
        <v>44</v>
      </c>
      <c r="AG393" t="s">
        <v>65</v>
      </c>
      <c r="AL393" t="s">
        <v>76</v>
      </c>
    </row>
    <row r="394" spans="1:39">
      <c r="W394" t="s">
        <v>44</v>
      </c>
      <c r="AG394" t="s">
        <v>65</v>
      </c>
      <c r="AL394" t="s">
        <v>76</v>
      </c>
    </row>
    <row r="395" spans="1:39">
      <c r="W395" t="s">
        <v>44</v>
      </c>
      <c r="AG395" t="s">
        <v>65</v>
      </c>
      <c r="AL395" t="s">
        <v>76</v>
      </c>
    </row>
    <row r="396" spans="1:39">
      <c r="W396" t="s">
        <v>44</v>
      </c>
      <c r="AG396" t="s">
        <v>65</v>
      </c>
      <c r="AL396" t="s">
        <v>76</v>
      </c>
    </row>
    <row r="397" spans="1:39">
      <c r="W397" t="s">
        <v>44</v>
      </c>
      <c r="AG397" t="s">
        <v>65</v>
      </c>
      <c r="AL397" t="s">
        <v>76</v>
      </c>
    </row>
    <row r="398" spans="1:39">
      <c r="W398" t="s">
        <v>44</v>
      </c>
      <c r="AG398" t="s">
        <v>65</v>
      </c>
      <c r="AL398" t="s">
        <v>76</v>
      </c>
    </row>
    <row r="399" spans="1:39">
      <c r="W399" t="s">
        <v>44</v>
      </c>
      <c r="AG399" t="s">
        <v>65</v>
      </c>
      <c r="AL399" t="s">
        <v>76</v>
      </c>
    </row>
    <row r="400" spans="1:39">
      <c r="W400" t="s">
        <v>44</v>
      </c>
      <c r="AG400" t="s">
        <v>65</v>
      </c>
      <c r="AL400" t="s">
        <v>76</v>
      </c>
    </row>
    <row r="401" spans="1:39">
      <c r="W401" t="s">
        <v>44</v>
      </c>
      <c r="AG401" t="s">
        <v>65</v>
      </c>
      <c r="AL401" t="s">
        <v>76</v>
      </c>
    </row>
    <row r="402" spans="1:39">
      <c r="W402" t="s">
        <v>44</v>
      </c>
      <c r="AG402" t="s">
        <v>65</v>
      </c>
      <c r="AL402" t="s">
        <v>76</v>
      </c>
    </row>
    <row r="403" spans="1:39">
      <c r="W403" t="s">
        <v>44</v>
      </c>
      <c r="AG403" t="s">
        <v>65</v>
      </c>
      <c r="AL403" t="s">
        <v>76</v>
      </c>
    </row>
    <row r="404" spans="1:39">
      <c r="W404" t="s">
        <v>44</v>
      </c>
      <c r="AG404" t="s">
        <v>65</v>
      </c>
      <c r="AL404" t="s">
        <v>76</v>
      </c>
    </row>
    <row r="405" spans="1:39">
      <c r="W405" t="s">
        <v>44</v>
      </c>
      <c r="AG405" t="s">
        <v>65</v>
      </c>
      <c r="AL405" t="s">
        <v>76</v>
      </c>
    </row>
    <row r="406" spans="1:39">
      <c r="W406" t="s">
        <v>44</v>
      </c>
      <c r="AG406" t="s">
        <v>65</v>
      </c>
      <c r="AL406" t="s">
        <v>76</v>
      </c>
    </row>
    <row r="407" spans="1:39">
      <c r="W407" t="s">
        <v>44</v>
      </c>
      <c r="AG407" t="s">
        <v>65</v>
      </c>
      <c r="AL407" t="s">
        <v>76</v>
      </c>
    </row>
    <row r="408" spans="1:39">
      <c r="W408" t="s">
        <v>44</v>
      </c>
      <c r="AG408" t="s">
        <v>65</v>
      </c>
      <c r="AL408" t="s">
        <v>76</v>
      </c>
    </row>
    <row r="409" spans="1:39">
      <c r="W409" t="s">
        <v>44</v>
      </c>
      <c r="AG409" t="s">
        <v>65</v>
      </c>
      <c r="AL409" t="s">
        <v>76</v>
      </c>
    </row>
    <row r="410" spans="1:39">
      <c r="W410" t="s">
        <v>44</v>
      </c>
      <c r="AG410" t="s">
        <v>65</v>
      </c>
      <c r="AL410" t="s">
        <v>76</v>
      </c>
    </row>
    <row r="411" spans="1:39">
      <c r="W411" t="s">
        <v>44</v>
      </c>
      <c r="AG411" t="s">
        <v>65</v>
      </c>
      <c r="AL411" t="s">
        <v>76</v>
      </c>
    </row>
    <row r="412" spans="1:39">
      <c r="W412" t="s">
        <v>44</v>
      </c>
      <c r="AG412" t="s">
        <v>65</v>
      </c>
      <c r="AL412" t="s">
        <v>76</v>
      </c>
    </row>
    <row r="413" spans="1:39">
      <c r="W413" t="s">
        <v>44</v>
      </c>
      <c r="AG413" t="s">
        <v>65</v>
      </c>
      <c r="AL413" t="s">
        <v>76</v>
      </c>
    </row>
    <row r="414" spans="1:39">
      <c r="W414" t="s">
        <v>44</v>
      </c>
      <c r="AG414" t="s">
        <v>65</v>
      </c>
      <c r="AL414" t="s">
        <v>76</v>
      </c>
    </row>
    <row r="415" spans="1:39">
      <c r="W415" t="s">
        <v>44</v>
      </c>
      <c r="AG415" t="s">
        <v>65</v>
      </c>
      <c r="AL415" t="s">
        <v>76</v>
      </c>
    </row>
    <row r="416" spans="1:39">
      <c r="W416" t="s">
        <v>44</v>
      </c>
      <c r="AG416" t="s">
        <v>65</v>
      </c>
      <c r="AL416" t="s">
        <v>76</v>
      </c>
    </row>
    <row r="417" spans="1:39">
      <c r="W417" t="s">
        <v>44</v>
      </c>
      <c r="AG417" t="s">
        <v>65</v>
      </c>
      <c r="AL417" t="s">
        <v>76</v>
      </c>
    </row>
    <row r="418" spans="1:39">
      <c r="W418" t="s">
        <v>44</v>
      </c>
      <c r="AG418" t="s">
        <v>65</v>
      </c>
      <c r="AL418" t="s">
        <v>76</v>
      </c>
    </row>
    <row r="419" spans="1:39">
      <c r="W419" t="s">
        <v>44</v>
      </c>
      <c r="AG419" t="s">
        <v>65</v>
      </c>
      <c r="AL419" t="s">
        <v>76</v>
      </c>
    </row>
    <row r="420" spans="1:39">
      <c r="W420" t="s">
        <v>44</v>
      </c>
      <c r="AG420" t="s">
        <v>65</v>
      </c>
      <c r="AL420" t="s">
        <v>76</v>
      </c>
    </row>
    <row r="421" spans="1:39">
      <c r="W421" t="s">
        <v>44</v>
      </c>
      <c r="AG421" t="s">
        <v>65</v>
      </c>
      <c r="AL421" t="s">
        <v>76</v>
      </c>
    </row>
    <row r="422" spans="1:39">
      <c r="W422" t="s">
        <v>44</v>
      </c>
      <c r="AG422" t="s">
        <v>65</v>
      </c>
      <c r="AL422" t="s">
        <v>76</v>
      </c>
    </row>
    <row r="423" spans="1:39">
      <c r="W423" t="s">
        <v>44</v>
      </c>
      <c r="AG423" t="s">
        <v>65</v>
      </c>
      <c r="AL423" t="s">
        <v>76</v>
      </c>
    </row>
    <row r="424" spans="1:39">
      <c r="W424" t="s">
        <v>44</v>
      </c>
      <c r="AG424" t="s">
        <v>65</v>
      </c>
      <c r="AL424" t="s">
        <v>76</v>
      </c>
    </row>
    <row r="425" spans="1:39">
      <c r="W425" t="s">
        <v>44</v>
      </c>
      <c r="AG425" t="s">
        <v>65</v>
      </c>
      <c r="AL425" t="s">
        <v>76</v>
      </c>
    </row>
    <row r="426" spans="1:39">
      <c r="W426" t="s">
        <v>44</v>
      </c>
      <c r="AG426" t="s">
        <v>65</v>
      </c>
      <c r="AL426" t="s">
        <v>76</v>
      </c>
    </row>
    <row r="427" spans="1:39">
      <c r="W427" t="s">
        <v>44</v>
      </c>
      <c r="AG427" t="s">
        <v>65</v>
      </c>
      <c r="AL427" t="s">
        <v>76</v>
      </c>
    </row>
    <row r="428" spans="1:39">
      <c r="W428" t="s">
        <v>44</v>
      </c>
      <c r="AG428" t="s">
        <v>65</v>
      </c>
      <c r="AL428" t="s">
        <v>76</v>
      </c>
    </row>
    <row r="429" spans="1:39">
      <c r="W429" t="s">
        <v>44</v>
      </c>
      <c r="AG429" t="s">
        <v>65</v>
      </c>
      <c r="AL429" t="s">
        <v>76</v>
      </c>
    </row>
    <row r="430" spans="1:39">
      <c r="W430" t="s">
        <v>44</v>
      </c>
      <c r="AG430" t="s">
        <v>65</v>
      </c>
      <c r="AL430" t="s">
        <v>76</v>
      </c>
    </row>
    <row r="431" spans="1:39">
      <c r="W431" t="s">
        <v>44</v>
      </c>
      <c r="AG431" t="s">
        <v>65</v>
      </c>
      <c r="AL431" t="s">
        <v>76</v>
      </c>
    </row>
    <row r="432" spans="1:39">
      <c r="W432" t="s">
        <v>44</v>
      </c>
      <c r="AG432" t="s">
        <v>65</v>
      </c>
      <c r="AL432" t="s">
        <v>76</v>
      </c>
    </row>
    <row r="433" spans="1:39">
      <c r="W433" t="s">
        <v>44</v>
      </c>
      <c r="AG433" t="s">
        <v>65</v>
      </c>
      <c r="AL433" t="s">
        <v>76</v>
      </c>
    </row>
    <row r="434" spans="1:39">
      <c r="W434" t="s">
        <v>44</v>
      </c>
      <c r="AG434" t="s">
        <v>65</v>
      </c>
      <c r="AL434" t="s">
        <v>76</v>
      </c>
    </row>
    <row r="435" spans="1:39">
      <c r="W435" t="s">
        <v>44</v>
      </c>
      <c r="AG435" t="s">
        <v>65</v>
      </c>
      <c r="AL435" t="s">
        <v>76</v>
      </c>
    </row>
    <row r="436" spans="1:39">
      <c r="W436" t="s">
        <v>44</v>
      </c>
      <c r="AG436" t="s">
        <v>65</v>
      </c>
      <c r="AL436" t="s">
        <v>76</v>
      </c>
    </row>
    <row r="437" spans="1:39">
      <c r="W437" t="s">
        <v>44</v>
      </c>
      <c r="AG437" t="s">
        <v>65</v>
      </c>
      <c r="AL437" t="s">
        <v>76</v>
      </c>
    </row>
    <row r="438" spans="1:39">
      <c r="W438" t="s">
        <v>44</v>
      </c>
      <c r="AG438" t="s">
        <v>65</v>
      </c>
      <c r="AL438" t="s">
        <v>76</v>
      </c>
    </row>
    <row r="439" spans="1:39">
      <c r="W439" t="s">
        <v>44</v>
      </c>
      <c r="AG439" t="s">
        <v>65</v>
      </c>
      <c r="AL439" t="s">
        <v>76</v>
      </c>
    </row>
    <row r="440" spans="1:39">
      <c r="W440" t="s">
        <v>44</v>
      </c>
      <c r="AG440" t="s">
        <v>65</v>
      </c>
      <c r="AL440" t="s">
        <v>76</v>
      </c>
    </row>
    <row r="441" spans="1:39">
      <c r="W441" t="s">
        <v>44</v>
      </c>
      <c r="AG441" t="s">
        <v>65</v>
      </c>
      <c r="AL441" t="s">
        <v>76</v>
      </c>
    </row>
    <row r="442" spans="1:39">
      <c r="W442" t="s">
        <v>44</v>
      </c>
      <c r="AG442" t="s">
        <v>65</v>
      </c>
      <c r="AL442" t="s">
        <v>76</v>
      </c>
    </row>
    <row r="443" spans="1:39">
      <c r="W443" t="s">
        <v>44</v>
      </c>
      <c r="AG443" t="s">
        <v>65</v>
      </c>
      <c r="AL443" t="s">
        <v>76</v>
      </c>
    </row>
    <row r="444" spans="1:39">
      <c r="W444" t="s">
        <v>44</v>
      </c>
      <c r="AG444" t="s">
        <v>65</v>
      </c>
      <c r="AL444" t="s">
        <v>76</v>
      </c>
    </row>
    <row r="445" spans="1:39">
      <c r="W445" t="s">
        <v>44</v>
      </c>
      <c r="AG445" t="s">
        <v>65</v>
      </c>
      <c r="AL445" t="s">
        <v>76</v>
      </c>
    </row>
    <row r="446" spans="1:39">
      <c r="W446" t="s">
        <v>44</v>
      </c>
      <c r="AG446" t="s">
        <v>65</v>
      </c>
      <c r="AL446" t="s">
        <v>76</v>
      </c>
    </row>
    <row r="447" spans="1:39">
      <c r="W447" t="s">
        <v>44</v>
      </c>
      <c r="AG447" t="s">
        <v>65</v>
      </c>
      <c r="AL447" t="s">
        <v>76</v>
      </c>
    </row>
    <row r="448" spans="1:39">
      <c r="W448" t="s">
        <v>44</v>
      </c>
      <c r="AG448" t="s">
        <v>65</v>
      </c>
      <c r="AL448" t="s">
        <v>76</v>
      </c>
    </row>
    <row r="449" spans="1:39">
      <c r="W449" t="s">
        <v>44</v>
      </c>
      <c r="AG449" t="s">
        <v>65</v>
      </c>
      <c r="AL449" t="s">
        <v>76</v>
      </c>
    </row>
    <row r="450" spans="1:39">
      <c r="W450" t="s">
        <v>44</v>
      </c>
      <c r="AG450" t="s">
        <v>65</v>
      </c>
      <c r="AL450" t="s">
        <v>76</v>
      </c>
    </row>
    <row r="451" spans="1:39">
      <c r="W451" t="s">
        <v>44</v>
      </c>
      <c r="AG451" t="s">
        <v>65</v>
      </c>
      <c r="AL451" t="s">
        <v>76</v>
      </c>
    </row>
    <row r="452" spans="1:39">
      <c r="W452" t="s">
        <v>44</v>
      </c>
      <c r="AG452" t="s">
        <v>65</v>
      </c>
      <c r="AL452" t="s">
        <v>76</v>
      </c>
    </row>
    <row r="453" spans="1:39">
      <c r="W453" t="s">
        <v>44</v>
      </c>
      <c r="AG453" t="s">
        <v>65</v>
      </c>
      <c r="AL453" t="s">
        <v>76</v>
      </c>
    </row>
    <row r="454" spans="1:39">
      <c r="W454" t="s">
        <v>44</v>
      </c>
      <c r="AG454" t="s">
        <v>65</v>
      </c>
      <c r="AL454" t="s">
        <v>76</v>
      </c>
    </row>
    <row r="455" spans="1:39">
      <c r="W455" t="s">
        <v>44</v>
      </c>
      <c r="AG455" t="s">
        <v>65</v>
      </c>
      <c r="AL455" t="s">
        <v>76</v>
      </c>
    </row>
    <row r="456" spans="1:39">
      <c r="W456" t="s">
        <v>44</v>
      </c>
      <c r="AG456" t="s">
        <v>65</v>
      </c>
      <c r="AL456" t="s">
        <v>76</v>
      </c>
    </row>
    <row r="457" spans="1:39">
      <c r="W457" t="s">
        <v>44</v>
      </c>
      <c r="AG457" t="s">
        <v>65</v>
      </c>
      <c r="AL457" t="s">
        <v>76</v>
      </c>
    </row>
    <row r="458" spans="1:39">
      <c r="W458" t="s">
        <v>44</v>
      </c>
      <c r="AG458" t="s">
        <v>65</v>
      </c>
      <c r="AL458" t="s">
        <v>76</v>
      </c>
    </row>
    <row r="459" spans="1:39">
      <c r="W459" t="s">
        <v>44</v>
      </c>
      <c r="AG459" t="s">
        <v>65</v>
      </c>
      <c r="AL459" t="s">
        <v>76</v>
      </c>
    </row>
    <row r="460" spans="1:39">
      <c r="W460" t="s">
        <v>44</v>
      </c>
      <c r="AG460" t="s">
        <v>65</v>
      </c>
      <c r="AL460" t="s">
        <v>76</v>
      </c>
    </row>
    <row r="461" spans="1:39">
      <c r="W461" t="s">
        <v>44</v>
      </c>
      <c r="AG461" t="s">
        <v>65</v>
      </c>
      <c r="AL461" t="s">
        <v>76</v>
      </c>
    </row>
    <row r="462" spans="1:39">
      <c r="W462" t="s">
        <v>44</v>
      </c>
      <c r="AG462" t="s">
        <v>65</v>
      </c>
      <c r="AL462" t="s">
        <v>76</v>
      </c>
    </row>
    <row r="463" spans="1:39">
      <c r="W463" t="s">
        <v>44</v>
      </c>
      <c r="AG463" t="s">
        <v>65</v>
      </c>
      <c r="AL463" t="s">
        <v>76</v>
      </c>
    </row>
    <row r="464" spans="1:39">
      <c r="W464" t="s">
        <v>44</v>
      </c>
      <c r="AG464" t="s">
        <v>65</v>
      </c>
      <c r="AL464" t="s">
        <v>76</v>
      </c>
    </row>
    <row r="465" spans="1:39">
      <c r="W465" t="s">
        <v>44</v>
      </c>
      <c r="AG465" t="s">
        <v>65</v>
      </c>
      <c r="AL465" t="s">
        <v>76</v>
      </c>
    </row>
    <row r="466" spans="1:39">
      <c r="W466" t="s">
        <v>44</v>
      </c>
      <c r="AG466" t="s">
        <v>65</v>
      </c>
      <c r="AL466" t="s">
        <v>76</v>
      </c>
    </row>
    <row r="467" spans="1:39">
      <c r="W467" t="s">
        <v>44</v>
      </c>
      <c r="AG467" t="s">
        <v>65</v>
      </c>
      <c r="AL467" t="s">
        <v>76</v>
      </c>
    </row>
    <row r="468" spans="1:39">
      <c r="W468" t="s">
        <v>44</v>
      </c>
      <c r="AG468" t="s">
        <v>65</v>
      </c>
      <c r="AL468" t="s">
        <v>76</v>
      </c>
    </row>
    <row r="469" spans="1:39">
      <c r="W469" t="s">
        <v>44</v>
      </c>
      <c r="AG469" t="s">
        <v>65</v>
      </c>
      <c r="AL469" t="s">
        <v>76</v>
      </c>
    </row>
    <row r="470" spans="1:39">
      <c r="W470" t="s">
        <v>44</v>
      </c>
      <c r="AG470" t="s">
        <v>65</v>
      </c>
      <c r="AL470" t="s">
        <v>76</v>
      </c>
    </row>
    <row r="471" spans="1:39">
      <c r="W471" t="s">
        <v>44</v>
      </c>
      <c r="AG471" t="s">
        <v>65</v>
      </c>
      <c r="AL471" t="s">
        <v>76</v>
      </c>
    </row>
    <row r="472" spans="1:39">
      <c r="W472" t="s">
        <v>44</v>
      </c>
      <c r="AG472" t="s">
        <v>65</v>
      </c>
      <c r="AL472" t="s">
        <v>76</v>
      </c>
    </row>
    <row r="473" spans="1:39">
      <c r="W473" t="s">
        <v>44</v>
      </c>
      <c r="AG473" t="s">
        <v>65</v>
      </c>
      <c r="AL473" t="s">
        <v>76</v>
      </c>
    </row>
    <row r="474" spans="1:39">
      <c r="W474" t="s">
        <v>44</v>
      </c>
      <c r="AG474" t="s">
        <v>65</v>
      </c>
      <c r="AL474" t="s">
        <v>76</v>
      </c>
    </row>
    <row r="475" spans="1:39">
      <c r="W475" t="s">
        <v>44</v>
      </c>
      <c r="AG475" t="s">
        <v>65</v>
      </c>
      <c r="AL475" t="s">
        <v>76</v>
      </c>
    </row>
    <row r="476" spans="1:39">
      <c r="W476" t="s">
        <v>44</v>
      </c>
      <c r="AG476" t="s">
        <v>65</v>
      </c>
      <c r="AL476" t="s">
        <v>76</v>
      </c>
    </row>
    <row r="477" spans="1:39">
      <c r="W477" t="s">
        <v>44</v>
      </c>
      <c r="AG477" t="s">
        <v>65</v>
      </c>
      <c r="AL477" t="s">
        <v>76</v>
      </c>
    </row>
    <row r="478" spans="1:39">
      <c r="W478" t="s">
        <v>44</v>
      </c>
      <c r="AG478" t="s">
        <v>65</v>
      </c>
      <c r="AL478" t="s">
        <v>76</v>
      </c>
    </row>
    <row r="479" spans="1:39">
      <c r="W479" t="s">
        <v>44</v>
      </c>
      <c r="AG479" t="s">
        <v>65</v>
      </c>
      <c r="AL479" t="s">
        <v>76</v>
      </c>
    </row>
    <row r="480" spans="1:39">
      <c r="W480" t="s">
        <v>44</v>
      </c>
      <c r="AG480" t="s">
        <v>65</v>
      </c>
      <c r="AL480" t="s">
        <v>76</v>
      </c>
    </row>
    <row r="481" spans="1:39">
      <c r="W481" t="s">
        <v>44</v>
      </c>
      <c r="AG481" t="s">
        <v>65</v>
      </c>
      <c r="AL481" t="s">
        <v>76</v>
      </c>
    </row>
    <row r="482" spans="1:39">
      <c r="W482" t="s">
        <v>44</v>
      </c>
      <c r="AG482" t="s">
        <v>65</v>
      </c>
      <c r="AL482" t="s">
        <v>76</v>
      </c>
    </row>
    <row r="483" spans="1:39">
      <c r="W483" t="s">
        <v>44</v>
      </c>
      <c r="AG483" t="s">
        <v>65</v>
      </c>
      <c r="AL483" t="s">
        <v>76</v>
      </c>
    </row>
    <row r="484" spans="1:39">
      <c r="W484" t="s">
        <v>44</v>
      </c>
      <c r="AG484" t="s">
        <v>65</v>
      </c>
      <c r="AL484" t="s">
        <v>76</v>
      </c>
    </row>
    <row r="485" spans="1:39">
      <c r="W485" t="s">
        <v>44</v>
      </c>
      <c r="AG485" t="s">
        <v>65</v>
      </c>
      <c r="AL485" t="s">
        <v>76</v>
      </c>
    </row>
    <row r="486" spans="1:39">
      <c r="W486" t="s">
        <v>44</v>
      </c>
      <c r="AG486" t="s">
        <v>65</v>
      </c>
      <c r="AL486" t="s">
        <v>76</v>
      </c>
    </row>
    <row r="487" spans="1:39">
      <c r="W487" t="s">
        <v>44</v>
      </c>
      <c r="AG487" t="s">
        <v>65</v>
      </c>
      <c r="AL487" t="s">
        <v>76</v>
      </c>
    </row>
    <row r="488" spans="1:39">
      <c r="W488" t="s">
        <v>44</v>
      </c>
      <c r="AG488" t="s">
        <v>65</v>
      </c>
      <c r="AL488" t="s">
        <v>76</v>
      </c>
    </row>
    <row r="489" spans="1:39">
      <c r="W489" t="s">
        <v>44</v>
      </c>
      <c r="AG489" t="s">
        <v>65</v>
      </c>
      <c r="AL489" t="s">
        <v>76</v>
      </c>
    </row>
    <row r="490" spans="1:39">
      <c r="W490" t="s">
        <v>44</v>
      </c>
      <c r="AG490" t="s">
        <v>65</v>
      </c>
      <c r="AL490" t="s">
        <v>76</v>
      </c>
    </row>
    <row r="491" spans="1:39">
      <c r="W491" t="s">
        <v>44</v>
      </c>
      <c r="AG491" t="s">
        <v>65</v>
      </c>
      <c r="AL491" t="s">
        <v>76</v>
      </c>
    </row>
    <row r="492" spans="1:39">
      <c r="W492" t="s">
        <v>44</v>
      </c>
      <c r="AG492" t="s">
        <v>65</v>
      </c>
      <c r="AL492" t="s">
        <v>76</v>
      </c>
    </row>
    <row r="493" spans="1:39">
      <c r="W493" t="s">
        <v>44</v>
      </c>
      <c r="AG493" t="s">
        <v>65</v>
      </c>
      <c r="AL493" t="s">
        <v>76</v>
      </c>
    </row>
    <row r="494" spans="1:39">
      <c r="W494" t="s">
        <v>44</v>
      </c>
      <c r="AG494" t="s">
        <v>65</v>
      </c>
      <c r="AL494" t="s">
        <v>76</v>
      </c>
    </row>
    <row r="495" spans="1:39">
      <c r="W495" t="s">
        <v>44</v>
      </c>
      <c r="AG495" t="s">
        <v>65</v>
      </c>
      <c r="AL495" t="s">
        <v>76</v>
      </c>
    </row>
    <row r="496" spans="1:39">
      <c r="W496" t="s">
        <v>44</v>
      </c>
      <c r="AG496" t="s">
        <v>65</v>
      </c>
      <c r="AL496" t="s">
        <v>76</v>
      </c>
    </row>
    <row r="497" spans="1:39">
      <c r="W497" t="s">
        <v>44</v>
      </c>
      <c r="AG497" t="s">
        <v>65</v>
      </c>
      <c r="AL497" t="s">
        <v>76</v>
      </c>
    </row>
    <row r="498" spans="1:39">
      <c r="W498" t="s">
        <v>44</v>
      </c>
      <c r="AG498" t="s">
        <v>65</v>
      </c>
      <c r="AL498" t="s">
        <v>76</v>
      </c>
    </row>
    <row r="499" spans="1:39">
      <c r="W499" t="s">
        <v>44</v>
      </c>
      <c r="AG499" t="s">
        <v>65</v>
      </c>
      <c r="AL499" t="s">
        <v>76</v>
      </c>
    </row>
    <row r="500" spans="1:39">
      <c r="W500" t="s">
        <v>44</v>
      </c>
      <c r="AG500" t="s">
        <v>65</v>
      </c>
      <c r="AL500" t="s">
        <v>76</v>
      </c>
    </row>
    <row r="501" spans="1:39">
      <c r="W501" t="s">
        <v>44</v>
      </c>
      <c r="AG501" t="s">
        <v>65</v>
      </c>
      <c r="AL501" t="s">
        <v>76</v>
      </c>
    </row>
    <row r="502" spans="1:39">
      <c r="W502" t="s">
        <v>44</v>
      </c>
      <c r="AG502" t="s">
        <v>65</v>
      </c>
      <c r="AL502" t="s">
        <v>76</v>
      </c>
    </row>
    <row r="503" spans="1:39">
      <c r="W503" t="s">
        <v>44</v>
      </c>
      <c r="AG503" t="s">
        <v>65</v>
      </c>
      <c r="AL503" t="s">
        <v>76</v>
      </c>
    </row>
    <row r="504" spans="1:39">
      <c r="W504" t="s">
        <v>44</v>
      </c>
      <c r="AG504" t="s">
        <v>65</v>
      </c>
      <c r="AL504" t="s">
        <v>76</v>
      </c>
    </row>
    <row r="505" spans="1:39">
      <c r="W505" t="s">
        <v>44</v>
      </c>
      <c r="AG505" t="s">
        <v>65</v>
      </c>
      <c r="AL505" t="s">
        <v>76</v>
      </c>
    </row>
    <row r="506" spans="1:39">
      <c r="W506" t="s">
        <v>44</v>
      </c>
      <c r="AG506" t="s">
        <v>65</v>
      </c>
      <c r="AL506" t="s">
        <v>76</v>
      </c>
    </row>
    <row r="507" spans="1:39">
      <c r="W507" t="s">
        <v>44</v>
      </c>
      <c r="AG507" t="s">
        <v>65</v>
      </c>
      <c r="AL507" t="s">
        <v>76</v>
      </c>
    </row>
    <row r="508" spans="1:39">
      <c r="W508" t="s">
        <v>44</v>
      </c>
      <c r="AG508" t="s">
        <v>65</v>
      </c>
      <c r="AL508" t="s">
        <v>76</v>
      </c>
    </row>
    <row r="509" spans="1:39">
      <c r="W509" t="s">
        <v>44</v>
      </c>
      <c r="AG509" t="s">
        <v>65</v>
      </c>
      <c r="AL509" t="s">
        <v>76</v>
      </c>
    </row>
    <row r="510" spans="1:39">
      <c r="W510" t="s">
        <v>44</v>
      </c>
      <c r="AG510" t="s">
        <v>65</v>
      </c>
      <c r="AL510" t="s">
        <v>76</v>
      </c>
    </row>
    <row r="511" spans="1:39">
      <c r="W511" t="s">
        <v>44</v>
      </c>
      <c r="AG511" t="s">
        <v>65</v>
      </c>
      <c r="AL511" t="s">
        <v>76</v>
      </c>
    </row>
    <row r="512" spans="1:39">
      <c r="W512" t="s">
        <v>44</v>
      </c>
      <c r="AG512" t="s">
        <v>65</v>
      </c>
      <c r="AL512" t="s">
        <v>76</v>
      </c>
    </row>
    <row r="513" spans="1:39">
      <c r="W513" t="s">
        <v>44</v>
      </c>
      <c r="AG513" t="s">
        <v>65</v>
      </c>
      <c r="AL513" t="s">
        <v>76</v>
      </c>
    </row>
    <row r="514" spans="1:39">
      <c r="W514" t="s">
        <v>44</v>
      </c>
      <c r="AG514" t="s">
        <v>65</v>
      </c>
      <c r="AL514" t="s">
        <v>76</v>
      </c>
    </row>
    <row r="515" spans="1:39">
      <c r="W515" t="s">
        <v>44</v>
      </c>
      <c r="AG515" t="s">
        <v>65</v>
      </c>
      <c r="AL515" t="s">
        <v>76</v>
      </c>
    </row>
    <row r="516" spans="1:39">
      <c r="W516" t="s">
        <v>44</v>
      </c>
      <c r="AG516" t="s">
        <v>65</v>
      </c>
      <c r="AL516" t="s">
        <v>76</v>
      </c>
    </row>
    <row r="517" spans="1:39">
      <c r="W517" t="s">
        <v>44</v>
      </c>
      <c r="AG517" t="s">
        <v>65</v>
      </c>
      <c r="AL517" t="s">
        <v>76</v>
      </c>
    </row>
    <row r="518" spans="1:39">
      <c r="W518" t="s">
        <v>44</v>
      </c>
      <c r="AG518" t="s">
        <v>65</v>
      </c>
      <c r="AL518" t="s">
        <v>76</v>
      </c>
    </row>
    <row r="519" spans="1:39">
      <c r="W519" t="s">
        <v>44</v>
      </c>
      <c r="AG519" t="s">
        <v>65</v>
      </c>
      <c r="AL519" t="s">
        <v>76</v>
      </c>
    </row>
    <row r="520" spans="1:39">
      <c r="W520" t="s">
        <v>44</v>
      </c>
      <c r="AG520" t="s">
        <v>65</v>
      </c>
      <c r="AL520" t="s">
        <v>76</v>
      </c>
    </row>
    <row r="521" spans="1:39">
      <c r="W521" t="s">
        <v>44</v>
      </c>
      <c r="AG521" t="s">
        <v>65</v>
      </c>
      <c r="AL521" t="s">
        <v>76</v>
      </c>
    </row>
    <row r="522" spans="1:39">
      <c r="W522" t="s">
        <v>44</v>
      </c>
      <c r="AG522" t="s">
        <v>65</v>
      </c>
      <c r="AL522" t="s">
        <v>76</v>
      </c>
    </row>
    <row r="523" spans="1:39">
      <c r="W523" t="s">
        <v>44</v>
      </c>
      <c r="AG523" t="s">
        <v>65</v>
      </c>
      <c r="AL523" t="s">
        <v>76</v>
      </c>
    </row>
    <row r="524" spans="1:39">
      <c r="W524" t="s">
        <v>44</v>
      </c>
      <c r="AG524" t="s">
        <v>65</v>
      </c>
      <c r="AL524" t="s">
        <v>76</v>
      </c>
    </row>
    <row r="525" spans="1:39">
      <c r="W525" t="s">
        <v>44</v>
      </c>
      <c r="AG525" t="s">
        <v>65</v>
      </c>
      <c r="AL525" t="s">
        <v>76</v>
      </c>
    </row>
    <row r="526" spans="1:39">
      <c r="W526" t="s">
        <v>44</v>
      </c>
      <c r="AG526" t="s">
        <v>65</v>
      </c>
      <c r="AL526" t="s">
        <v>76</v>
      </c>
    </row>
    <row r="527" spans="1:39">
      <c r="W527" t="s">
        <v>44</v>
      </c>
      <c r="AG527" t="s">
        <v>65</v>
      </c>
      <c r="AL527" t="s">
        <v>76</v>
      </c>
    </row>
    <row r="528" spans="1:39">
      <c r="W528" t="s">
        <v>44</v>
      </c>
      <c r="AG528" t="s">
        <v>65</v>
      </c>
      <c r="AL528" t="s">
        <v>76</v>
      </c>
    </row>
    <row r="529" spans="1:39">
      <c r="W529" t="s">
        <v>44</v>
      </c>
      <c r="AG529" t="s">
        <v>65</v>
      </c>
      <c r="AL529" t="s">
        <v>76</v>
      </c>
    </row>
    <row r="530" spans="1:39">
      <c r="W530" t="s">
        <v>44</v>
      </c>
      <c r="AG530" t="s">
        <v>65</v>
      </c>
      <c r="AL530" t="s">
        <v>76</v>
      </c>
    </row>
    <row r="531" spans="1:39">
      <c r="W531" t="s">
        <v>44</v>
      </c>
      <c r="AG531" t="s">
        <v>65</v>
      </c>
      <c r="AL531" t="s">
        <v>76</v>
      </c>
    </row>
    <row r="532" spans="1:39">
      <c r="W532" t="s">
        <v>44</v>
      </c>
      <c r="AG532" t="s">
        <v>65</v>
      </c>
      <c r="AL532" t="s">
        <v>76</v>
      </c>
    </row>
    <row r="533" spans="1:39">
      <c r="W533" t="s">
        <v>44</v>
      </c>
      <c r="AG533" t="s">
        <v>65</v>
      </c>
      <c r="AL533" t="s">
        <v>76</v>
      </c>
    </row>
    <row r="534" spans="1:39">
      <c r="W534" t="s">
        <v>44</v>
      </c>
      <c r="AG534" t="s">
        <v>65</v>
      </c>
      <c r="AL534" t="s">
        <v>76</v>
      </c>
    </row>
    <row r="535" spans="1:39">
      <c r="W535" t="s">
        <v>44</v>
      </c>
      <c r="AG535" t="s">
        <v>65</v>
      </c>
      <c r="AL535" t="s">
        <v>76</v>
      </c>
    </row>
    <row r="536" spans="1:39">
      <c r="W536" t="s">
        <v>44</v>
      </c>
      <c r="AG536" t="s">
        <v>65</v>
      </c>
      <c r="AL536" t="s">
        <v>76</v>
      </c>
    </row>
    <row r="537" spans="1:39">
      <c r="W537" t="s">
        <v>44</v>
      </c>
      <c r="AG537" t="s">
        <v>65</v>
      </c>
      <c r="AL537" t="s">
        <v>76</v>
      </c>
    </row>
    <row r="538" spans="1:39">
      <c r="W538" t="s">
        <v>44</v>
      </c>
      <c r="AG538" t="s">
        <v>65</v>
      </c>
      <c r="AL538" t="s">
        <v>76</v>
      </c>
    </row>
    <row r="539" spans="1:39">
      <c r="W539" t="s">
        <v>44</v>
      </c>
      <c r="AG539" t="s">
        <v>65</v>
      </c>
      <c r="AL539" t="s">
        <v>76</v>
      </c>
    </row>
    <row r="540" spans="1:39">
      <c r="W540" t="s">
        <v>44</v>
      </c>
      <c r="AG540" t="s">
        <v>65</v>
      </c>
      <c r="AL540" t="s">
        <v>76</v>
      </c>
    </row>
    <row r="541" spans="1:39">
      <c r="W541" t="s">
        <v>44</v>
      </c>
      <c r="AG541" t="s">
        <v>65</v>
      </c>
      <c r="AL541" t="s">
        <v>76</v>
      </c>
    </row>
    <row r="542" spans="1:39">
      <c r="W542" t="s">
        <v>44</v>
      </c>
      <c r="AG542" t="s">
        <v>65</v>
      </c>
      <c r="AL542" t="s">
        <v>76</v>
      </c>
    </row>
    <row r="543" spans="1:39">
      <c r="W543" t="s">
        <v>44</v>
      </c>
      <c r="AG543" t="s">
        <v>65</v>
      </c>
      <c r="AL543" t="s">
        <v>76</v>
      </c>
    </row>
    <row r="544" spans="1:39">
      <c r="W544" t="s">
        <v>44</v>
      </c>
      <c r="AG544" t="s">
        <v>65</v>
      </c>
      <c r="AL544" t="s">
        <v>76</v>
      </c>
    </row>
    <row r="545" spans="1:39">
      <c r="W545" t="s">
        <v>44</v>
      </c>
      <c r="AG545" t="s">
        <v>65</v>
      </c>
      <c r="AL545" t="s">
        <v>76</v>
      </c>
    </row>
    <row r="546" spans="1:39">
      <c r="W546" t="s">
        <v>44</v>
      </c>
      <c r="AG546" t="s">
        <v>65</v>
      </c>
      <c r="AL546" t="s">
        <v>76</v>
      </c>
    </row>
    <row r="547" spans="1:39">
      <c r="W547" t="s">
        <v>44</v>
      </c>
      <c r="AG547" t="s">
        <v>65</v>
      </c>
      <c r="AL547" t="s">
        <v>76</v>
      </c>
    </row>
    <row r="548" spans="1:39">
      <c r="W548" t="s">
        <v>44</v>
      </c>
      <c r="AG548" t="s">
        <v>65</v>
      </c>
      <c r="AL548" t="s">
        <v>76</v>
      </c>
    </row>
    <row r="549" spans="1:39">
      <c r="W549" t="s">
        <v>44</v>
      </c>
      <c r="AG549" t="s">
        <v>65</v>
      </c>
      <c r="AL549" t="s">
        <v>76</v>
      </c>
    </row>
    <row r="550" spans="1:39">
      <c r="W550" t="s">
        <v>44</v>
      </c>
      <c r="AG550" t="s">
        <v>65</v>
      </c>
      <c r="AL550" t="s">
        <v>76</v>
      </c>
    </row>
    <row r="551" spans="1:39">
      <c r="W551" t="s">
        <v>44</v>
      </c>
      <c r="AG551" t="s">
        <v>65</v>
      </c>
      <c r="AL551" t="s">
        <v>76</v>
      </c>
    </row>
    <row r="552" spans="1:39">
      <c r="W552" t="s">
        <v>44</v>
      </c>
      <c r="AG552" t="s">
        <v>65</v>
      </c>
      <c r="AL552" t="s">
        <v>76</v>
      </c>
    </row>
    <row r="553" spans="1:39">
      <c r="W553" t="s">
        <v>44</v>
      </c>
      <c r="AG553" t="s">
        <v>65</v>
      </c>
      <c r="AL553" t="s">
        <v>76</v>
      </c>
    </row>
    <row r="554" spans="1:39">
      <c r="W554" t="s">
        <v>44</v>
      </c>
      <c r="AG554" t="s">
        <v>65</v>
      </c>
      <c r="AL554" t="s">
        <v>76</v>
      </c>
    </row>
    <row r="555" spans="1:39">
      <c r="W555" t="s">
        <v>44</v>
      </c>
      <c r="AG555" t="s">
        <v>65</v>
      </c>
      <c r="AL555" t="s">
        <v>76</v>
      </c>
    </row>
    <row r="556" spans="1:39">
      <c r="W556" t="s">
        <v>44</v>
      </c>
      <c r="AG556" t="s">
        <v>65</v>
      </c>
      <c r="AL556" t="s">
        <v>76</v>
      </c>
    </row>
    <row r="557" spans="1:39">
      <c r="W557" t="s">
        <v>44</v>
      </c>
      <c r="AG557" t="s">
        <v>65</v>
      </c>
      <c r="AL557" t="s">
        <v>76</v>
      </c>
    </row>
    <row r="558" spans="1:39">
      <c r="W558" t="s">
        <v>44</v>
      </c>
      <c r="AG558" t="s">
        <v>65</v>
      </c>
      <c r="AL558" t="s">
        <v>76</v>
      </c>
    </row>
    <row r="559" spans="1:39">
      <c r="W559" t="s">
        <v>44</v>
      </c>
      <c r="AG559" t="s">
        <v>65</v>
      </c>
      <c r="AL559" t="s">
        <v>76</v>
      </c>
    </row>
    <row r="560" spans="1:39">
      <c r="W560" t="s">
        <v>44</v>
      </c>
      <c r="AG560" t="s">
        <v>65</v>
      </c>
      <c r="AL560" t="s">
        <v>76</v>
      </c>
    </row>
    <row r="561" spans="1:39">
      <c r="W561" t="s">
        <v>44</v>
      </c>
      <c r="AG561" t="s">
        <v>65</v>
      </c>
      <c r="AL561" t="s">
        <v>76</v>
      </c>
    </row>
    <row r="562" spans="1:39">
      <c r="W562" t="s">
        <v>44</v>
      </c>
      <c r="AG562" t="s">
        <v>65</v>
      </c>
      <c r="AL562" t="s">
        <v>76</v>
      </c>
    </row>
    <row r="563" spans="1:39">
      <c r="W563" t="s">
        <v>44</v>
      </c>
      <c r="AG563" t="s">
        <v>65</v>
      </c>
      <c r="AL563" t="s">
        <v>76</v>
      </c>
    </row>
    <row r="564" spans="1:39">
      <c r="W564" t="s">
        <v>44</v>
      </c>
      <c r="AG564" t="s">
        <v>65</v>
      </c>
      <c r="AL564" t="s">
        <v>76</v>
      </c>
    </row>
    <row r="565" spans="1:39">
      <c r="W565" t="s">
        <v>44</v>
      </c>
      <c r="AG565" t="s">
        <v>65</v>
      </c>
      <c r="AL565" t="s">
        <v>76</v>
      </c>
    </row>
    <row r="566" spans="1:39">
      <c r="W566" t="s">
        <v>44</v>
      </c>
      <c r="AG566" t="s">
        <v>65</v>
      </c>
      <c r="AL566" t="s">
        <v>76</v>
      </c>
    </row>
    <row r="567" spans="1:39">
      <c r="W567" t="s">
        <v>44</v>
      </c>
      <c r="AG567" t="s">
        <v>65</v>
      </c>
      <c r="AL567" t="s">
        <v>76</v>
      </c>
    </row>
    <row r="568" spans="1:39">
      <c r="W568" t="s">
        <v>44</v>
      </c>
      <c r="AG568" t="s">
        <v>65</v>
      </c>
      <c r="AL568" t="s">
        <v>76</v>
      </c>
    </row>
    <row r="569" spans="1:39">
      <c r="W569" t="s">
        <v>44</v>
      </c>
      <c r="AG569" t="s">
        <v>65</v>
      </c>
      <c r="AL569" t="s">
        <v>76</v>
      </c>
    </row>
    <row r="570" spans="1:39">
      <c r="W570" t="s">
        <v>44</v>
      </c>
      <c r="AG570" t="s">
        <v>65</v>
      </c>
      <c r="AL570" t="s">
        <v>76</v>
      </c>
    </row>
    <row r="571" spans="1:39">
      <c r="W571" t="s">
        <v>44</v>
      </c>
      <c r="AG571" t="s">
        <v>65</v>
      </c>
      <c r="AL571" t="s">
        <v>76</v>
      </c>
    </row>
    <row r="572" spans="1:39">
      <c r="W572" t="s">
        <v>44</v>
      </c>
      <c r="AG572" t="s">
        <v>65</v>
      </c>
      <c r="AL572" t="s">
        <v>76</v>
      </c>
    </row>
    <row r="573" spans="1:39">
      <c r="W573" t="s">
        <v>44</v>
      </c>
      <c r="AG573" t="s">
        <v>65</v>
      </c>
      <c r="AL573" t="s">
        <v>76</v>
      </c>
    </row>
    <row r="574" spans="1:39">
      <c r="W574" t="s">
        <v>44</v>
      </c>
      <c r="AG574" t="s">
        <v>65</v>
      </c>
      <c r="AL574" t="s">
        <v>76</v>
      </c>
    </row>
    <row r="575" spans="1:39">
      <c r="W575" t="s">
        <v>44</v>
      </c>
      <c r="AG575" t="s">
        <v>65</v>
      </c>
      <c r="AL575" t="s">
        <v>76</v>
      </c>
    </row>
    <row r="576" spans="1:39">
      <c r="W576" t="s">
        <v>44</v>
      </c>
      <c r="AG576" t="s">
        <v>65</v>
      </c>
      <c r="AL576" t="s">
        <v>76</v>
      </c>
    </row>
    <row r="577" spans="1:39">
      <c r="W577" t="s">
        <v>44</v>
      </c>
      <c r="AG577" t="s">
        <v>65</v>
      </c>
      <c r="AL577" t="s">
        <v>76</v>
      </c>
    </row>
    <row r="578" spans="1:39">
      <c r="W578" t="s">
        <v>44</v>
      </c>
      <c r="AG578" t="s">
        <v>65</v>
      </c>
      <c r="AL578" t="s">
        <v>76</v>
      </c>
    </row>
    <row r="579" spans="1:39">
      <c r="W579" t="s">
        <v>44</v>
      </c>
      <c r="AG579" t="s">
        <v>65</v>
      </c>
      <c r="AL579" t="s">
        <v>76</v>
      </c>
    </row>
    <row r="580" spans="1:39">
      <c r="W580" t="s">
        <v>44</v>
      </c>
      <c r="AG580" t="s">
        <v>65</v>
      </c>
      <c r="AL580" t="s">
        <v>76</v>
      </c>
    </row>
    <row r="581" spans="1:39">
      <c r="W581" t="s">
        <v>44</v>
      </c>
      <c r="AG581" t="s">
        <v>65</v>
      </c>
      <c r="AL581" t="s">
        <v>76</v>
      </c>
    </row>
    <row r="582" spans="1:39">
      <c r="W582" t="s">
        <v>44</v>
      </c>
      <c r="AG582" t="s">
        <v>65</v>
      </c>
      <c r="AL582" t="s">
        <v>76</v>
      </c>
    </row>
    <row r="583" spans="1:39">
      <c r="W583" t="s">
        <v>44</v>
      </c>
      <c r="AG583" t="s">
        <v>65</v>
      </c>
      <c r="AL583" t="s">
        <v>76</v>
      </c>
    </row>
    <row r="584" spans="1:39">
      <c r="W584" t="s">
        <v>44</v>
      </c>
      <c r="AG584" t="s">
        <v>65</v>
      </c>
      <c r="AL584" t="s">
        <v>76</v>
      </c>
    </row>
    <row r="585" spans="1:39">
      <c r="W585" t="s">
        <v>44</v>
      </c>
      <c r="AG585" t="s">
        <v>65</v>
      </c>
      <c r="AL585" t="s">
        <v>76</v>
      </c>
    </row>
    <row r="586" spans="1:39">
      <c r="W586" t="s">
        <v>44</v>
      </c>
      <c r="AG586" t="s">
        <v>65</v>
      </c>
      <c r="AL586" t="s">
        <v>76</v>
      </c>
    </row>
    <row r="587" spans="1:39">
      <c r="W587" t="s">
        <v>44</v>
      </c>
      <c r="AG587" t="s">
        <v>65</v>
      </c>
      <c r="AL587" t="s">
        <v>76</v>
      </c>
    </row>
    <row r="588" spans="1:39">
      <c r="W588" t="s">
        <v>44</v>
      </c>
      <c r="AG588" t="s">
        <v>65</v>
      </c>
      <c r="AL588" t="s">
        <v>76</v>
      </c>
    </row>
    <row r="589" spans="1:39">
      <c r="W589" t="s">
        <v>44</v>
      </c>
      <c r="AG589" t="s">
        <v>65</v>
      </c>
      <c r="AL589" t="s">
        <v>76</v>
      </c>
    </row>
    <row r="590" spans="1:39">
      <c r="W590" t="s">
        <v>44</v>
      </c>
      <c r="AG590" t="s">
        <v>65</v>
      </c>
      <c r="AL590" t="s">
        <v>76</v>
      </c>
    </row>
    <row r="591" spans="1:39">
      <c r="W591" t="s">
        <v>44</v>
      </c>
      <c r="AG591" t="s">
        <v>65</v>
      </c>
      <c r="AL591" t="s">
        <v>76</v>
      </c>
    </row>
    <row r="592" spans="1:39">
      <c r="W592" t="s">
        <v>44</v>
      </c>
      <c r="AG592" t="s">
        <v>65</v>
      </c>
      <c r="AL592" t="s">
        <v>76</v>
      </c>
    </row>
    <row r="593" spans="1:39">
      <c r="W593" t="s">
        <v>44</v>
      </c>
      <c r="AG593" t="s">
        <v>65</v>
      </c>
      <c r="AL593" t="s">
        <v>76</v>
      </c>
    </row>
    <row r="594" spans="1:39">
      <c r="W594" t="s">
        <v>44</v>
      </c>
      <c r="AG594" t="s">
        <v>65</v>
      </c>
      <c r="AL594" t="s">
        <v>76</v>
      </c>
    </row>
    <row r="595" spans="1:39">
      <c r="W595" t="s">
        <v>44</v>
      </c>
      <c r="AG595" t="s">
        <v>65</v>
      </c>
      <c r="AL595" t="s">
        <v>76</v>
      </c>
    </row>
    <row r="596" spans="1:39">
      <c r="W596" t="s">
        <v>44</v>
      </c>
      <c r="AG596" t="s">
        <v>65</v>
      </c>
      <c r="AL596" t="s">
        <v>76</v>
      </c>
    </row>
    <row r="597" spans="1:39">
      <c r="W597" t="s">
        <v>44</v>
      </c>
      <c r="AG597" t="s">
        <v>65</v>
      </c>
      <c r="AL597" t="s">
        <v>76</v>
      </c>
    </row>
    <row r="598" spans="1:39">
      <c r="W598" t="s">
        <v>44</v>
      </c>
      <c r="AG598" t="s">
        <v>65</v>
      </c>
      <c r="AL598" t="s">
        <v>76</v>
      </c>
    </row>
    <row r="599" spans="1:39">
      <c r="W599" t="s">
        <v>44</v>
      </c>
      <c r="AG599" t="s">
        <v>65</v>
      </c>
      <c r="AL599" t="s">
        <v>76</v>
      </c>
    </row>
    <row r="600" spans="1:39">
      <c r="W600" t="s">
        <v>44</v>
      </c>
      <c r="AG600" t="s">
        <v>65</v>
      </c>
      <c r="AL600" t="s">
        <v>76</v>
      </c>
    </row>
    <row r="601" spans="1:39">
      <c r="W601" t="s">
        <v>44</v>
      </c>
      <c r="AG601" t="s">
        <v>65</v>
      </c>
      <c r="AL601" t="s">
        <v>76</v>
      </c>
    </row>
    <row r="602" spans="1:39">
      <c r="W602" t="s">
        <v>44</v>
      </c>
      <c r="AG602" t="s">
        <v>65</v>
      </c>
      <c r="AL602" t="s">
        <v>76</v>
      </c>
    </row>
    <row r="603" spans="1:39">
      <c r="W603" t="s">
        <v>44</v>
      </c>
      <c r="AG603" t="s">
        <v>65</v>
      </c>
      <c r="AL603" t="s">
        <v>76</v>
      </c>
    </row>
    <row r="604" spans="1:39">
      <c r="W604" t="s">
        <v>44</v>
      </c>
      <c r="AG604" t="s">
        <v>65</v>
      </c>
      <c r="AL604" t="s">
        <v>76</v>
      </c>
    </row>
    <row r="605" spans="1:39">
      <c r="W605" t="s">
        <v>44</v>
      </c>
      <c r="AG605" t="s">
        <v>65</v>
      </c>
      <c r="AL605" t="s">
        <v>76</v>
      </c>
    </row>
    <row r="606" spans="1:39">
      <c r="W606" t="s">
        <v>44</v>
      </c>
      <c r="AG606" t="s">
        <v>65</v>
      </c>
      <c r="AL606" t="s">
        <v>76</v>
      </c>
    </row>
    <row r="607" spans="1:39">
      <c r="W607" t="s">
        <v>44</v>
      </c>
      <c r="AG607" t="s">
        <v>65</v>
      </c>
      <c r="AL607" t="s">
        <v>76</v>
      </c>
    </row>
    <row r="608" spans="1:39">
      <c r="W608" t="s">
        <v>44</v>
      </c>
      <c r="AG608" t="s">
        <v>65</v>
      </c>
      <c r="AL608" t="s">
        <v>76</v>
      </c>
    </row>
    <row r="609" spans="1:39">
      <c r="W609" t="s">
        <v>44</v>
      </c>
      <c r="AG609" t="s">
        <v>65</v>
      </c>
      <c r="AL609" t="s">
        <v>76</v>
      </c>
    </row>
    <row r="610" spans="1:39">
      <c r="W610" t="s">
        <v>44</v>
      </c>
      <c r="AG610" t="s">
        <v>65</v>
      </c>
      <c r="AL610" t="s">
        <v>76</v>
      </c>
    </row>
    <row r="611" spans="1:39">
      <c r="W611" t="s">
        <v>44</v>
      </c>
      <c r="AG611" t="s">
        <v>65</v>
      </c>
      <c r="AL611" t="s">
        <v>76</v>
      </c>
    </row>
    <row r="612" spans="1:39">
      <c r="W612" t="s">
        <v>44</v>
      </c>
      <c r="AG612" t="s">
        <v>65</v>
      </c>
      <c r="AL612" t="s">
        <v>76</v>
      </c>
    </row>
    <row r="613" spans="1:39">
      <c r="W613" t="s">
        <v>44</v>
      </c>
      <c r="AG613" t="s">
        <v>65</v>
      </c>
      <c r="AL613" t="s">
        <v>76</v>
      </c>
    </row>
    <row r="614" spans="1:39">
      <c r="W614" t="s">
        <v>44</v>
      </c>
      <c r="AG614" t="s">
        <v>65</v>
      </c>
      <c r="AL614" t="s">
        <v>76</v>
      </c>
    </row>
    <row r="615" spans="1:39">
      <c r="W615" t="s">
        <v>44</v>
      </c>
      <c r="AG615" t="s">
        <v>65</v>
      </c>
      <c r="AL615" t="s">
        <v>76</v>
      </c>
    </row>
    <row r="616" spans="1:39">
      <c r="W616" t="s">
        <v>44</v>
      </c>
      <c r="AG616" t="s">
        <v>65</v>
      </c>
      <c r="AL616" t="s">
        <v>76</v>
      </c>
    </row>
    <row r="617" spans="1:39">
      <c r="W617" t="s">
        <v>44</v>
      </c>
      <c r="AG617" t="s">
        <v>65</v>
      </c>
      <c r="AL617" t="s">
        <v>76</v>
      </c>
    </row>
    <row r="618" spans="1:39">
      <c r="W618" t="s">
        <v>44</v>
      </c>
      <c r="AG618" t="s">
        <v>65</v>
      </c>
      <c r="AL618" t="s">
        <v>76</v>
      </c>
    </row>
    <row r="619" spans="1:39">
      <c r="W619" t="s">
        <v>44</v>
      </c>
      <c r="AG619" t="s">
        <v>65</v>
      </c>
      <c r="AL619" t="s">
        <v>76</v>
      </c>
    </row>
    <row r="620" spans="1:39">
      <c r="W620" t="s">
        <v>44</v>
      </c>
      <c r="AG620" t="s">
        <v>65</v>
      </c>
      <c r="AL620" t="s">
        <v>76</v>
      </c>
    </row>
    <row r="621" spans="1:39">
      <c r="W621" t="s">
        <v>44</v>
      </c>
      <c r="AG621" t="s">
        <v>65</v>
      </c>
      <c r="AL621" t="s">
        <v>76</v>
      </c>
    </row>
    <row r="622" spans="1:39">
      <c r="W622" t="s">
        <v>44</v>
      </c>
      <c r="AG622" t="s">
        <v>65</v>
      </c>
      <c r="AL622" t="s">
        <v>76</v>
      </c>
    </row>
    <row r="623" spans="1:39">
      <c r="W623" t="s">
        <v>44</v>
      </c>
      <c r="AG623" t="s">
        <v>65</v>
      </c>
      <c r="AL623" t="s">
        <v>76</v>
      </c>
    </row>
    <row r="624" spans="1:39">
      <c r="W624" t="s">
        <v>44</v>
      </c>
      <c r="AG624" t="s">
        <v>65</v>
      </c>
      <c r="AL624" t="s">
        <v>76</v>
      </c>
    </row>
    <row r="625" spans="1:39">
      <c r="W625" t="s">
        <v>44</v>
      </c>
      <c r="AG625" t="s">
        <v>65</v>
      </c>
      <c r="AL625" t="s">
        <v>76</v>
      </c>
    </row>
    <row r="626" spans="1:39">
      <c r="W626" t="s">
        <v>44</v>
      </c>
      <c r="AG626" t="s">
        <v>65</v>
      </c>
      <c r="AL626" t="s">
        <v>76</v>
      </c>
    </row>
    <row r="627" spans="1:39">
      <c r="W627" t="s">
        <v>44</v>
      </c>
      <c r="AG627" t="s">
        <v>65</v>
      </c>
      <c r="AL627" t="s">
        <v>76</v>
      </c>
    </row>
    <row r="628" spans="1:39">
      <c r="W628" t="s">
        <v>44</v>
      </c>
      <c r="AG628" t="s">
        <v>65</v>
      </c>
      <c r="AL628" t="s">
        <v>76</v>
      </c>
    </row>
    <row r="629" spans="1:39">
      <c r="W629" t="s">
        <v>44</v>
      </c>
      <c r="AG629" t="s">
        <v>65</v>
      </c>
      <c r="AL629" t="s">
        <v>76</v>
      </c>
    </row>
    <row r="630" spans="1:39">
      <c r="W630" t="s">
        <v>44</v>
      </c>
      <c r="AG630" t="s">
        <v>65</v>
      </c>
      <c r="AL630" t="s">
        <v>76</v>
      </c>
    </row>
    <row r="631" spans="1:39">
      <c r="W631" t="s">
        <v>44</v>
      </c>
      <c r="AG631" t="s">
        <v>65</v>
      </c>
      <c r="AL631" t="s">
        <v>76</v>
      </c>
    </row>
    <row r="632" spans="1:39">
      <c r="W632" t="s">
        <v>44</v>
      </c>
      <c r="AG632" t="s">
        <v>65</v>
      </c>
      <c r="AL632" t="s">
        <v>76</v>
      </c>
    </row>
    <row r="633" spans="1:39">
      <c r="W633" t="s">
        <v>44</v>
      </c>
      <c r="AG633" t="s">
        <v>65</v>
      </c>
      <c r="AL633" t="s">
        <v>76</v>
      </c>
    </row>
    <row r="634" spans="1:39">
      <c r="W634" t="s">
        <v>44</v>
      </c>
      <c r="AG634" t="s">
        <v>65</v>
      </c>
      <c r="AL634" t="s">
        <v>76</v>
      </c>
    </row>
    <row r="635" spans="1:39">
      <c r="W635" t="s">
        <v>44</v>
      </c>
      <c r="AG635" t="s">
        <v>65</v>
      </c>
      <c r="AL635" t="s">
        <v>76</v>
      </c>
    </row>
    <row r="636" spans="1:39">
      <c r="W636" t="s">
        <v>44</v>
      </c>
      <c r="AG636" t="s">
        <v>65</v>
      </c>
      <c r="AL636" t="s">
        <v>76</v>
      </c>
    </row>
    <row r="637" spans="1:39">
      <c r="W637" t="s">
        <v>44</v>
      </c>
      <c r="AG637" t="s">
        <v>65</v>
      </c>
      <c r="AL637" t="s">
        <v>76</v>
      </c>
    </row>
    <row r="638" spans="1:39">
      <c r="W638" t="s">
        <v>44</v>
      </c>
      <c r="AG638" t="s">
        <v>65</v>
      </c>
      <c r="AL638" t="s">
        <v>76</v>
      </c>
    </row>
    <row r="639" spans="1:39">
      <c r="W639" t="s">
        <v>44</v>
      </c>
      <c r="AG639" t="s">
        <v>65</v>
      </c>
      <c r="AL639" t="s">
        <v>76</v>
      </c>
    </row>
    <row r="640" spans="1:39">
      <c r="W640" t="s">
        <v>44</v>
      </c>
      <c r="AG640" t="s">
        <v>65</v>
      </c>
      <c r="AL640" t="s">
        <v>76</v>
      </c>
    </row>
    <row r="641" spans="1:39">
      <c r="W641" t="s">
        <v>44</v>
      </c>
      <c r="AG641" t="s">
        <v>65</v>
      </c>
      <c r="AL641" t="s">
        <v>76</v>
      </c>
    </row>
    <row r="642" spans="1:39">
      <c r="W642" t="s">
        <v>44</v>
      </c>
      <c r="AG642" t="s">
        <v>65</v>
      </c>
      <c r="AL642" t="s">
        <v>76</v>
      </c>
    </row>
    <row r="643" spans="1:39">
      <c r="W643" t="s">
        <v>44</v>
      </c>
      <c r="AG643" t="s">
        <v>65</v>
      </c>
      <c r="AL643" t="s">
        <v>76</v>
      </c>
    </row>
    <row r="644" spans="1:39">
      <c r="W644" t="s">
        <v>44</v>
      </c>
      <c r="AG644" t="s">
        <v>65</v>
      </c>
      <c r="AL644" t="s">
        <v>76</v>
      </c>
    </row>
    <row r="645" spans="1:39">
      <c r="W645" t="s">
        <v>44</v>
      </c>
      <c r="AG645" t="s">
        <v>65</v>
      </c>
      <c r="AL645" t="s">
        <v>76</v>
      </c>
    </row>
    <row r="646" spans="1:39">
      <c r="W646" t="s">
        <v>44</v>
      </c>
      <c r="AG646" t="s">
        <v>65</v>
      </c>
      <c r="AL646" t="s">
        <v>76</v>
      </c>
    </row>
    <row r="647" spans="1:39">
      <c r="W647" t="s">
        <v>44</v>
      </c>
      <c r="AG647" t="s">
        <v>65</v>
      </c>
      <c r="AL647" t="s">
        <v>76</v>
      </c>
    </row>
    <row r="648" spans="1:39">
      <c r="W648" t="s">
        <v>44</v>
      </c>
      <c r="AG648" t="s">
        <v>65</v>
      </c>
      <c r="AL648" t="s">
        <v>76</v>
      </c>
    </row>
    <row r="649" spans="1:39">
      <c r="W649" t="s">
        <v>44</v>
      </c>
      <c r="AG649" t="s">
        <v>65</v>
      </c>
      <c r="AL649" t="s">
        <v>76</v>
      </c>
    </row>
    <row r="650" spans="1:39">
      <c r="W650" t="s">
        <v>44</v>
      </c>
      <c r="AG650" t="s">
        <v>65</v>
      </c>
      <c r="AL650" t="s">
        <v>76</v>
      </c>
    </row>
    <row r="651" spans="1:39">
      <c r="W651" t="s">
        <v>44</v>
      </c>
      <c r="AG651" t="s">
        <v>65</v>
      </c>
      <c r="AL651" t="s">
        <v>76</v>
      </c>
    </row>
    <row r="652" spans="1:39">
      <c r="W652" t="s">
        <v>44</v>
      </c>
      <c r="AG652" t="s">
        <v>65</v>
      </c>
      <c r="AL652" t="s">
        <v>76</v>
      </c>
    </row>
    <row r="653" spans="1:39">
      <c r="W653" t="s">
        <v>44</v>
      </c>
      <c r="AG653" t="s">
        <v>65</v>
      </c>
      <c r="AL653" t="s">
        <v>76</v>
      </c>
    </row>
    <row r="654" spans="1:39">
      <c r="W654" t="s">
        <v>44</v>
      </c>
      <c r="AG654" t="s">
        <v>65</v>
      </c>
      <c r="AL654" t="s">
        <v>76</v>
      </c>
    </row>
    <row r="655" spans="1:39">
      <c r="W655" t="s">
        <v>44</v>
      </c>
      <c r="AG655" t="s">
        <v>65</v>
      </c>
      <c r="AL655" t="s">
        <v>76</v>
      </c>
    </row>
    <row r="656" spans="1:39">
      <c r="W656" t="s">
        <v>44</v>
      </c>
      <c r="AG656" t="s">
        <v>65</v>
      </c>
      <c r="AL656" t="s">
        <v>76</v>
      </c>
    </row>
    <row r="657" spans="1:39">
      <c r="W657" t="s">
        <v>44</v>
      </c>
      <c r="AG657" t="s">
        <v>65</v>
      </c>
      <c r="AL657" t="s">
        <v>76</v>
      </c>
    </row>
    <row r="658" spans="1:39">
      <c r="W658" t="s">
        <v>44</v>
      </c>
      <c r="AG658" t="s">
        <v>65</v>
      </c>
      <c r="AL658" t="s">
        <v>76</v>
      </c>
    </row>
    <row r="659" spans="1:39">
      <c r="W659" t="s">
        <v>44</v>
      </c>
      <c r="AG659" t="s">
        <v>65</v>
      </c>
      <c r="AL659" t="s">
        <v>76</v>
      </c>
    </row>
    <row r="660" spans="1:39">
      <c r="W660" t="s">
        <v>44</v>
      </c>
      <c r="AG660" t="s">
        <v>65</v>
      </c>
      <c r="AL660" t="s">
        <v>76</v>
      </c>
    </row>
    <row r="661" spans="1:39">
      <c r="W661" t="s">
        <v>44</v>
      </c>
      <c r="AG661" t="s">
        <v>65</v>
      </c>
      <c r="AL661" t="s">
        <v>76</v>
      </c>
    </row>
    <row r="662" spans="1:39">
      <c r="W662" t="s">
        <v>44</v>
      </c>
      <c r="AG662" t="s">
        <v>65</v>
      </c>
      <c r="AL662" t="s">
        <v>76</v>
      </c>
    </row>
    <row r="663" spans="1:39">
      <c r="W663" t="s">
        <v>44</v>
      </c>
      <c r="AG663" t="s">
        <v>65</v>
      </c>
      <c r="AL663" t="s">
        <v>76</v>
      </c>
    </row>
    <row r="664" spans="1:39">
      <c r="W664" t="s">
        <v>44</v>
      </c>
      <c r="AG664" t="s">
        <v>65</v>
      </c>
      <c r="AL664" t="s">
        <v>76</v>
      </c>
    </row>
    <row r="665" spans="1:39">
      <c r="W665" t="s">
        <v>44</v>
      </c>
      <c r="AG665" t="s">
        <v>65</v>
      </c>
      <c r="AL665" t="s">
        <v>76</v>
      </c>
    </row>
    <row r="666" spans="1:39">
      <c r="W666" t="s">
        <v>44</v>
      </c>
      <c r="AG666" t="s">
        <v>65</v>
      </c>
      <c r="AL666" t="s">
        <v>76</v>
      </c>
    </row>
    <row r="667" spans="1:39">
      <c r="W667" t="s">
        <v>44</v>
      </c>
      <c r="AG667" t="s">
        <v>65</v>
      </c>
      <c r="AL667" t="s">
        <v>76</v>
      </c>
    </row>
    <row r="668" spans="1:39">
      <c r="W668" t="s">
        <v>44</v>
      </c>
      <c r="AG668" t="s">
        <v>65</v>
      </c>
      <c r="AL668" t="s">
        <v>76</v>
      </c>
    </row>
    <row r="669" spans="1:39">
      <c r="W669" t="s">
        <v>44</v>
      </c>
      <c r="AG669" t="s">
        <v>65</v>
      </c>
      <c r="AL669" t="s">
        <v>76</v>
      </c>
    </row>
    <row r="670" spans="1:39">
      <c r="W670" t="s">
        <v>44</v>
      </c>
      <c r="AG670" t="s">
        <v>65</v>
      </c>
      <c r="AL670" t="s">
        <v>76</v>
      </c>
    </row>
    <row r="671" spans="1:39">
      <c r="W671" t="s">
        <v>44</v>
      </c>
      <c r="AG671" t="s">
        <v>65</v>
      </c>
      <c r="AL671" t="s">
        <v>76</v>
      </c>
    </row>
    <row r="672" spans="1:39">
      <c r="W672" t="s">
        <v>44</v>
      </c>
      <c r="AG672" t="s">
        <v>65</v>
      </c>
      <c r="AL672" t="s">
        <v>76</v>
      </c>
    </row>
    <row r="673" spans="1:39">
      <c r="W673" t="s">
        <v>44</v>
      </c>
      <c r="AG673" t="s">
        <v>65</v>
      </c>
      <c r="AL673" t="s">
        <v>76</v>
      </c>
    </row>
    <row r="674" spans="1:39">
      <c r="W674" t="s">
        <v>44</v>
      </c>
      <c r="AG674" t="s">
        <v>65</v>
      </c>
      <c r="AL674" t="s">
        <v>76</v>
      </c>
    </row>
    <row r="675" spans="1:39">
      <c r="W675" t="s">
        <v>44</v>
      </c>
      <c r="AG675" t="s">
        <v>65</v>
      </c>
      <c r="AL675" t="s">
        <v>76</v>
      </c>
    </row>
    <row r="676" spans="1:39">
      <c r="W676" t="s">
        <v>44</v>
      </c>
      <c r="AG676" t="s">
        <v>65</v>
      </c>
      <c r="AL676" t="s">
        <v>76</v>
      </c>
    </row>
    <row r="677" spans="1:39">
      <c r="W677" t="s">
        <v>44</v>
      </c>
      <c r="AG677" t="s">
        <v>65</v>
      </c>
      <c r="AL677" t="s">
        <v>76</v>
      </c>
    </row>
    <row r="678" spans="1:39">
      <c r="W678" t="s">
        <v>44</v>
      </c>
      <c r="AG678" t="s">
        <v>65</v>
      </c>
      <c r="AL678" t="s">
        <v>76</v>
      </c>
    </row>
    <row r="679" spans="1:39">
      <c r="W679" t="s">
        <v>44</v>
      </c>
      <c r="AG679" t="s">
        <v>65</v>
      </c>
      <c r="AL679" t="s">
        <v>76</v>
      </c>
    </row>
    <row r="680" spans="1:39">
      <c r="W680" t="s">
        <v>44</v>
      </c>
      <c r="AG680" t="s">
        <v>65</v>
      </c>
      <c r="AL680" t="s">
        <v>76</v>
      </c>
    </row>
    <row r="681" spans="1:39">
      <c r="W681" t="s">
        <v>44</v>
      </c>
      <c r="AG681" t="s">
        <v>65</v>
      </c>
      <c r="AL681" t="s">
        <v>76</v>
      </c>
    </row>
    <row r="682" spans="1:39">
      <c r="W682" t="s">
        <v>44</v>
      </c>
      <c r="AG682" t="s">
        <v>65</v>
      </c>
      <c r="AL682" t="s">
        <v>76</v>
      </c>
    </row>
    <row r="683" spans="1:39">
      <c r="W683" t="s">
        <v>44</v>
      </c>
      <c r="AG683" t="s">
        <v>65</v>
      </c>
      <c r="AL683" t="s">
        <v>76</v>
      </c>
    </row>
    <row r="684" spans="1:39">
      <c r="W684" t="s">
        <v>44</v>
      </c>
      <c r="AG684" t="s">
        <v>65</v>
      </c>
      <c r="AL684" t="s">
        <v>76</v>
      </c>
    </row>
    <row r="685" spans="1:39">
      <c r="W685" t="s">
        <v>44</v>
      </c>
      <c r="AG685" t="s">
        <v>65</v>
      </c>
      <c r="AL685" t="s">
        <v>76</v>
      </c>
    </row>
    <row r="686" spans="1:39">
      <c r="W686" t="s">
        <v>44</v>
      </c>
      <c r="AG686" t="s">
        <v>65</v>
      </c>
      <c r="AL686" t="s">
        <v>76</v>
      </c>
    </row>
    <row r="687" spans="1:39">
      <c r="W687" t="s">
        <v>44</v>
      </c>
      <c r="AG687" t="s">
        <v>65</v>
      </c>
      <c r="AL687" t="s">
        <v>76</v>
      </c>
    </row>
    <row r="688" spans="1:39">
      <c r="W688" t="s">
        <v>44</v>
      </c>
      <c r="AG688" t="s">
        <v>65</v>
      </c>
      <c r="AL688" t="s">
        <v>76</v>
      </c>
    </row>
    <row r="689" spans="1:39">
      <c r="W689" t="s">
        <v>44</v>
      </c>
      <c r="AG689" t="s">
        <v>65</v>
      </c>
      <c r="AL689" t="s">
        <v>76</v>
      </c>
    </row>
    <row r="690" spans="1:39">
      <c r="W690" t="s">
        <v>44</v>
      </c>
      <c r="AG690" t="s">
        <v>65</v>
      </c>
      <c r="AL690" t="s">
        <v>76</v>
      </c>
    </row>
    <row r="691" spans="1:39">
      <c r="W691" t="s">
        <v>44</v>
      </c>
      <c r="AG691" t="s">
        <v>65</v>
      </c>
      <c r="AL691" t="s">
        <v>76</v>
      </c>
    </row>
    <row r="692" spans="1:39">
      <c r="W692" t="s">
        <v>44</v>
      </c>
      <c r="AG692" t="s">
        <v>65</v>
      </c>
      <c r="AL692" t="s">
        <v>76</v>
      </c>
    </row>
    <row r="693" spans="1:39">
      <c r="W693" t="s">
        <v>44</v>
      </c>
      <c r="AG693" t="s">
        <v>65</v>
      </c>
      <c r="AL693" t="s">
        <v>76</v>
      </c>
    </row>
    <row r="694" spans="1:39">
      <c r="W694" t="s">
        <v>44</v>
      </c>
      <c r="AG694" t="s">
        <v>65</v>
      </c>
      <c r="AL694" t="s">
        <v>76</v>
      </c>
    </row>
    <row r="695" spans="1:39">
      <c r="W695" t="s">
        <v>44</v>
      </c>
      <c r="AG695" t="s">
        <v>65</v>
      </c>
      <c r="AL695" t="s">
        <v>76</v>
      </c>
    </row>
    <row r="696" spans="1:39">
      <c r="W696" t="s">
        <v>44</v>
      </c>
      <c r="AG696" t="s">
        <v>65</v>
      </c>
      <c r="AL696" t="s">
        <v>76</v>
      </c>
    </row>
    <row r="697" spans="1:39">
      <c r="W697" t="s">
        <v>44</v>
      </c>
      <c r="AG697" t="s">
        <v>65</v>
      </c>
      <c r="AL697" t="s">
        <v>76</v>
      </c>
    </row>
    <row r="698" spans="1:39">
      <c r="W698" t="s">
        <v>44</v>
      </c>
      <c r="AG698" t="s">
        <v>65</v>
      </c>
      <c r="AL698" t="s">
        <v>76</v>
      </c>
    </row>
    <row r="699" spans="1:39">
      <c r="W699" t="s">
        <v>44</v>
      </c>
      <c r="AG699" t="s">
        <v>65</v>
      </c>
      <c r="AL699" t="s">
        <v>76</v>
      </c>
    </row>
    <row r="700" spans="1:39">
      <c r="W700" t="s">
        <v>44</v>
      </c>
      <c r="AG700" t="s">
        <v>65</v>
      </c>
      <c r="AL700" t="s">
        <v>76</v>
      </c>
    </row>
    <row r="701" spans="1:39">
      <c r="W701" t="s">
        <v>44</v>
      </c>
      <c r="AG701" t="s">
        <v>65</v>
      </c>
      <c r="AL701" t="s">
        <v>76</v>
      </c>
    </row>
    <row r="702" spans="1:39">
      <c r="W702" t="s">
        <v>44</v>
      </c>
      <c r="AG702" t="s">
        <v>65</v>
      </c>
      <c r="AL702" t="s">
        <v>76</v>
      </c>
    </row>
    <row r="703" spans="1:39">
      <c r="W703" t="s">
        <v>44</v>
      </c>
      <c r="AG703" t="s">
        <v>65</v>
      </c>
      <c r="AL703" t="s">
        <v>76</v>
      </c>
    </row>
    <row r="704" spans="1:39">
      <c r="W704" t="s">
        <v>44</v>
      </c>
      <c r="AG704" t="s">
        <v>65</v>
      </c>
      <c r="AL704" t="s">
        <v>76</v>
      </c>
    </row>
    <row r="705" spans="1:39">
      <c r="W705" t="s">
        <v>44</v>
      </c>
      <c r="AG705" t="s">
        <v>65</v>
      </c>
      <c r="AL705" t="s">
        <v>76</v>
      </c>
    </row>
    <row r="706" spans="1:39">
      <c r="W706" t="s">
        <v>44</v>
      </c>
      <c r="AG706" t="s">
        <v>65</v>
      </c>
      <c r="AL706" t="s">
        <v>76</v>
      </c>
    </row>
    <row r="707" spans="1:39">
      <c r="W707" t="s">
        <v>44</v>
      </c>
      <c r="AG707" t="s">
        <v>65</v>
      </c>
      <c r="AL707" t="s">
        <v>76</v>
      </c>
    </row>
    <row r="708" spans="1:39">
      <c r="W708" t="s">
        <v>44</v>
      </c>
      <c r="AG708" t="s">
        <v>65</v>
      </c>
      <c r="AL708" t="s">
        <v>76</v>
      </c>
    </row>
    <row r="709" spans="1:39">
      <c r="W709" t="s">
        <v>44</v>
      </c>
      <c r="AG709" t="s">
        <v>65</v>
      </c>
      <c r="AL709" t="s">
        <v>76</v>
      </c>
    </row>
    <row r="710" spans="1:39">
      <c r="W710" t="s">
        <v>44</v>
      </c>
      <c r="AG710" t="s">
        <v>65</v>
      </c>
      <c r="AL710" t="s">
        <v>76</v>
      </c>
    </row>
    <row r="711" spans="1:39">
      <c r="W711" t="s">
        <v>44</v>
      </c>
      <c r="AG711" t="s">
        <v>65</v>
      </c>
      <c r="AL711" t="s">
        <v>76</v>
      </c>
    </row>
    <row r="712" spans="1:39">
      <c r="W712" t="s">
        <v>44</v>
      </c>
      <c r="AG712" t="s">
        <v>65</v>
      </c>
      <c r="AL712" t="s">
        <v>76</v>
      </c>
    </row>
    <row r="713" spans="1:39">
      <c r="W713" t="s">
        <v>44</v>
      </c>
      <c r="AG713" t="s">
        <v>65</v>
      </c>
      <c r="AL713" t="s">
        <v>76</v>
      </c>
    </row>
    <row r="714" spans="1:39">
      <c r="W714" t="s">
        <v>44</v>
      </c>
      <c r="AG714" t="s">
        <v>65</v>
      </c>
      <c r="AL714" t="s">
        <v>76</v>
      </c>
    </row>
    <row r="715" spans="1:39">
      <c r="W715" t="s">
        <v>44</v>
      </c>
      <c r="AG715" t="s">
        <v>65</v>
      </c>
      <c r="AL715" t="s">
        <v>76</v>
      </c>
    </row>
    <row r="716" spans="1:39">
      <c r="W716" t="s">
        <v>44</v>
      </c>
      <c r="AG716" t="s">
        <v>65</v>
      </c>
      <c r="AL716" t="s">
        <v>76</v>
      </c>
    </row>
    <row r="717" spans="1:39">
      <c r="W717" t="s">
        <v>44</v>
      </c>
      <c r="AG717" t="s">
        <v>65</v>
      </c>
      <c r="AL717" t="s">
        <v>76</v>
      </c>
    </row>
    <row r="718" spans="1:39">
      <c r="W718" t="s">
        <v>44</v>
      </c>
      <c r="AG718" t="s">
        <v>65</v>
      </c>
      <c r="AL718" t="s">
        <v>76</v>
      </c>
    </row>
    <row r="719" spans="1:39">
      <c r="W719" t="s">
        <v>44</v>
      </c>
      <c r="AG719" t="s">
        <v>65</v>
      </c>
      <c r="AL719" t="s">
        <v>76</v>
      </c>
    </row>
    <row r="720" spans="1:39">
      <c r="W720" t="s">
        <v>44</v>
      </c>
      <c r="AG720" t="s">
        <v>65</v>
      </c>
      <c r="AL720" t="s">
        <v>76</v>
      </c>
    </row>
    <row r="721" spans="1:39">
      <c r="W721" t="s">
        <v>44</v>
      </c>
      <c r="AG721" t="s">
        <v>65</v>
      </c>
      <c r="AL721" t="s">
        <v>76</v>
      </c>
    </row>
    <row r="722" spans="1:39">
      <c r="W722" t="s">
        <v>44</v>
      </c>
      <c r="AG722" t="s">
        <v>65</v>
      </c>
      <c r="AL722" t="s">
        <v>76</v>
      </c>
    </row>
    <row r="723" spans="1:39">
      <c r="W723" t="s">
        <v>44</v>
      </c>
      <c r="AG723" t="s">
        <v>65</v>
      </c>
      <c r="AL723" t="s">
        <v>76</v>
      </c>
    </row>
    <row r="724" spans="1:39">
      <c r="W724" t="s">
        <v>44</v>
      </c>
      <c r="AG724" t="s">
        <v>65</v>
      </c>
      <c r="AL724" t="s">
        <v>76</v>
      </c>
    </row>
    <row r="725" spans="1:39">
      <c r="W725" t="s">
        <v>44</v>
      </c>
      <c r="AG725" t="s">
        <v>65</v>
      </c>
      <c r="AL725" t="s">
        <v>76</v>
      </c>
    </row>
    <row r="726" spans="1:39">
      <c r="W726" t="s">
        <v>44</v>
      </c>
      <c r="AG726" t="s">
        <v>65</v>
      </c>
      <c r="AL726" t="s">
        <v>76</v>
      </c>
    </row>
    <row r="727" spans="1:39">
      <c r="W727" t="s">
        <v>44</v>
      </c>
      <c r="AG727" t="s">
        <v>65</v>
      </c>
      <c r="AL727" t="s">
        <v>76</v>
      </c>
    </row>
    <row r="728" spans="1:39">
      <c r="W728" t="s">
        <v>44</v>
      </c>
      <c r="AG728" t="s">
        <v>65</v>
      </c>
      <c r="AL728" t="s">
        <v>76</v>
      </c>
    </row>
    <row r="729" spans="1:39">
      <c r="W729" t="s">
        <v>44</v>
      </c>
      <c r="AG729" t="s">
        <v>65</v>
      </c>
      <c r="AL729" t="s">
        <v>76</v>
      </c>
    </row>
    <row r="730" spans="1:39">
      <c r="W730" t="s">
        <v>44</v>
      </c>
      <c r="AG730" t="s">
        <v>65</v>
      </c>
      <c r="AL730" t="s">
        <v>76</v>
      </c>
    </row>
    <row r="731" spans="1:39">
      <c r="W731" t="s">
        <v>44</v>
      </c>
      <c r="AG731" t="s">
        <v>65</v>
      </c>
      <c r="AL731" t="s">
        <v>76</v>
      </c>
    </row>
    <row r="732" spans="1:39">
      <c r="W732" t="s">
        <v>44</v>
      </c>
      <c r="AG732" t="s">
        <v>65</v>
      </c>
      <c r="AL732" t="s">
        <v>76</v>
      </c>
    </row>
    <row r="733" spans="1:39">
      <c r="W733" t="s">
        <v>44</v>
      </c>
      <c r="AG733" t="s">
        <v>65</v>
      </c>
      <c r="AL733" t="s">
        <v>76</v>
      </c>
    </row>
    <row r="734" spans="1:39">
      <c r="W734" t="s">
        <v>44</v>
      </c>
      <c r="AG734" t="s">
        <v>65</v>
      </c>
      <c r="AL734" t="s">
        <v>76</v>
      </c>
    </row>
    <row r="735" spans="1:39">
      <c r="W735" t="s">
        <v>44</v>
      </c>
      <c r="AG735" t="s">
        <v>65</v>
      </c>
      <c r="AL735" t="s">
        <v>76</v>
      </c>
    </row>
    <row r="736" spans="1:39">
      <c r="W736" t="s">
        <v>44</v>
      </c>
      <c r="AG736" t="s">
        <v>65</v>
      </c>
      <c r="AL736" t="s">
        <v>76</v>
      </c>
    </row>
    <row r="737" spans="1:39">
      <c r="W737" t="s">
        <v>44</v>
      </c>
      <c r="AG737" t="s">
        <v>65</v>
      </c>
      <c r="AL737" t="s">
        <v>76</v>
      </c>
    </row>
    <row r="738" spans="1:39">
      <c r="W738" t="s">
        <v>44</v>
      </c>
      <c r="AG738" t="s">
        <v>65</v>
      </c>
      <c r="AL738" t="s">
        <v>76</v>
      </c>
    </row>
    <row r="739" spans="1:39">
      <c r="W739" t="s">
        <v>44</v>
      </c>
      <c r="AG739" t="s">
        <v>65</v>
      </c>
      <c r="AL739" t="s">
        <v>76</v>
      </c>
    </row>
    <row r="740" spans="1:39">
      <c r="W740" t="s">
        <v>44</v>
      </c>
      <c r="AG740" t="s">
        <v>65</v>
      </c>
      <c r="AL740" t="s">
        <v>76</v>
      </c>
    </row>
    <row r="741" spans="1:39">
      <c r="W741" t="s">
        <v>44</v>
      </c>
      <c r="AG741" t="s">
        <v>65</v>
      </c>
      <c r="AL741" t="s">
        <v>76</v>
      </c>
    </row>
    <row r="742" spans="1:39">
      <c r="W742" t="s">
        <v>44</v>
      </c>
      <c r="AG742" t="s">
        <v>65</v>
      </c>
      <c r="AL742" t="s">
        <v>76</v>
      </c>
    </row>
    <row r="743" spans="1:39">
      <c r="W743" t="s">
        <v>44</v>
      </c>
      <c r="AG743" t="s">
        <v>65</v>
      </c>
      <c r="AL743" t="s">
        <v>76</v>
      </c>
    </row>
    <row r="744" spans="1:39">
      <c r="W744" t="s">
        <v>44</v>
      </c>
      <c r="AG744" t="s">
        <v>65</v>
      </c>
      <c r="AL744" t="s">
        <v>76</v>
      </c>
    </row>
    <row r="745" spans="1:39">
      <c r="W745" t="s">
        <v>44</v>
      </c>
      <c r="AG745" t="s">
        <v>65</v>
      </c>
      <c r="AL745" t="s">
        <v>76</v>
      </c>
    </row>
    <row r="746" spans="1:39">
      <c r="W746" t="s">
        <v>44</v>
      </c>
      <c r="AG746" t="s">
        <v>65</v>
      </c>
      <c r="AL746" t="s">
        <v>76</v>
      </c>
    </row>
    <row r="747" spans="1:39">
      <c r="W747" t="s">
        <v>44</v>
      </c>
      <c r="AG747" t="s">
        <v>65</v>
      </c>
      <c r="AL747" t="s">
        <v>76</v>
      </c>
    </row>
    <row r="748" spans="1:39">
      <c r="W748" t="s">
        <v>44</v>
      </c>
      <c r="AG748" t="s">
        <v>65</v>
      </c>
      <c r="AL748" t="s">
        <v>76</v>
      </c>
    </row>
    <row r="749" spans="1:39">
      <c r="W749" t="s">
        <v>44</v>
      </c>
      <c r="AG749" t="s">
        <v>65</v>
      </c>
      <c r="AL749" t="s">
        <v>76</v>
      </c>
    </row>
    <row r="750" spans="1:39">
      <c r="W750" t="s">
        <v>44</v>
      </c>
      <c r="AG750" t="s">
        <v>65</v>
      </c>
      <c r="AL750" t="s">
        <v>76</v>
      </c>
    </row>
    <row r="751" spans="1:39">
      <c r="W751" t="s">
        <v>44</v>
      </c>
      <c r="AG751" t="s">
        <v>65</v>
      </c>
      <c r="AL751" t="s">
        <v>76</v>
      </c>
    </row>
    <row r="752" spans="1:39">
      <c r="W752" t="s">
        <v>44</v>
      </c>
      <c r="AG752" t="s">
        <v>65</v>
      </c>
      <c r="AL752" t="s">
        <v>76</v>
      </c>
    </row>
    <row r="753" spans="1:39">
      <c r="W753" t="s">
        <v>44</v>
      </c>
      <c r="AG753" t="s">
        <v>65</v>
      </c>
      <c r="AL753" t="s">
        <v>76</v>
      </c>
    </row>
    <row r="754" spans="1:39">
      <c r="W754" t="s">
        <v>44</v>
      </c>
      <c r="AG754" t="s">
        <v>65</v>
      </c>
      <c r="AL754" t="s">
        <v>76</v>
      </c>
    </row>
    <row r="755" spans="1:39">
      <c r="W755" t="s">
        <v>44</v>
      </c>
      <c r="AG755" t="s">
        <v>65</v>
      </c>
      <c r="AL755" t="s">
        <v>76</v>
      </c>
    </row>
    <row r="756" spans="1:39">
      <c r="W756" t="s">
        <v>44</v>
      </c>
      <c r="AG756" t="s">
        <v>65</v>
      </c>
      <c r="AL756" t="s">
        <v>76</v>
      </c>
    </row>
    <row r="757" spans="1:39">
      <c r="W757" t="s">
        <v>44</v>
      </c>
      <c r="AG757" t="s">
        <v>65</v>
      </c>
      <c r="AL757" t="s">
        <v>76</v>
      </c>
    </row>
    <row r="758" spans="1:39">
      <c r="W758" t="s">
        <v>44</v>
      </c>
      <c r="AG758" t="s">
        <v>65</v>
      </c>
      <c r="AL758" t="s">
        <v>76</v>
      </c>
    </row>
    <row r="759" spans="1:39">
      <c r="W759" t="s">
        <v>44</v>
      </c>
      <c r="AG759" t="s">
        <v>65</v>
      </c>
      <c r="AL759" t="s">
        <v>76</v>
      </c>
    </row>
    <row r="760" spans="1:39">
      <c r="W760" t="s">
        <v>44</v>
      </c>
      <c r="AG760" t="s">
        <v>65</v>
      </c>
      <c r="AL760" t="s">
        <v>76</v>
      </c>
    </row>
    <row r="761" spans="1:39">
      <c r="W761" t="s">
        <v>44</v>
      </c>
      <c r="AG761" t="s">
        <v>65</v>
      </c>
      <c r="AL761" t="s">
        <v>76</v>
      </c>
    </row>
    <row r="762" spans="1:39">
      <c r="W762" t="s">
        <v>44</v>
      </c>
      <c r="AG762" t="s">
        <v>65</v>
      </c>
      <c r="AL762" t="s">
        <v>76</v>
      </c>
    </row>
    <row r="763" spans="1:39">
      <c r="W763" t="s">
        <v>44</v>
      </c>
      <c r="AG763" t="s">
        <v>65</v>
      </c>
      <c r="AL763" t="s">
        <v>76</v>
      </c>
    </row>
    <row r="764" spans="1:39">
      <c r="W764" t="s">
        <v>44</v>
      </c>
      <c r="AG764" t="s">
        <v>65</v>
      </c>
      <c r="AL764" t="s">
        <v>76</v>
      </c>
    </row>
    <row r="765" spans="1:39">
      <c r="W765" t="s">
        <v>44</v>
      </c>
      <c r="AG765" t="s">
        <v>65</v>
      </c>
      <c r="AL765" t="s">
        <v>76</v>
      </c>
    </row>
    <row r="766" spans="1:39">
      <c r="W766" t="s">
        <v>44</v>
      </c>
      <c r="AG766" t="s">
        <v>65</v>
      </c>
      <c r="AL766" t="s">
        <v>76</v>
      </c>
    </row>
    <row r="767" spans="1:39">
      <c r="W767" t="s">
        <v>44</v>
      </c>
      <c r="AG767" t="s">
        <v>65</v>
      </c>
      <c r="AL767" t="s">
        <v>76</v>
      </c>
    </row>
    <row r="768" spans="1:39">
      <c r="W768" t="s">
        <v>44</v>
      </c>
      <c r="AG768" t="s">
        <v>65</v>
      </c>
      <c r="AL768" t="s">
        <v>76</v>
      </c>
    </row>
    <row r="769" spans="1:39">
      <c r="W769" t="s">
        <v>44</v>
      </c>
      <c r="AG769" t="s">
        <v>65</v>
      </c>
      <c r="AL769" t="s">
        <v>76</v>
      </c>
    </row>
    <row r="770" spans="1:39">
      <c r="W770" t="s">
        <v>44</v>
      </c>
      <c r="AG770" t="s">
        <v>65</v>
      </c>
      <c r="AL770" t="s">
        <v>76</v>
      </c>
    </row>
    <row r="771" spans="1:39">
      <c r="W771" t="s">
        <v>44</v>
      </c>
      <c r="AG771" t="s">
        <v>65</v>
      </c>
      <c r="AL771" t="s">
        <v>76</v>
      </c>
    </row>
    <row r="772" spans="1:39">
      <c r="W772" t="s">
        <v>44</v>
      </c>
      <c r="AG772" t="s">
        <v>65</v>
      </c>
      <c r="AL772" t="s">
        <v>76</v>
      </c>
    </row>
    <row r="773" spans="1:39">
      <c r="W773" t="s">
        <v>44</v>
      </c>
      <c r="AG773" t="s">
        <v>65</v>
      </c>
      <c r="AL773" t="s">
        <v>76</v>
      </c>
    </row>
    <row r="774" spans="1:39">
      <c r="W774" t="s">
        <v>44</v>
      </c>
      <c r="AG774" t="s">
        <v>65</v>
      </c>
      <c r="AL774" t="s">
        <v>76</v>
      </c>
    </row>
    <row r="775" spans="1:39">
      <c r="W775" t="s">
        <v>44</v>
      </c>
      <c r="AG775" t="s">
        <v>65</v>
      </c>
      <c r="AL775" t="s">
        <v>76</v>
      </c>
    </row>
    <row r="776" spans="1:39">
      <c r="W776" t="s">
        <v>44</v>
      </c>
      <c r="AG776" t="s">
        <v>65</v>
      </c>
      <c r="AL776" t="s">
        <v>76</v>
      </c>
    </row>
    <row r="777" spans="1:39">
      <c r="W777" t="s">
        <v>44</v>
      </c>
      <c r="AG777" t="s">
        <v>65</v>
      </c>
      <c r="AL777" t="s">
        <v>76</v>
      </c>
    </row>
    <row r="778" spans="1:39">
      <c r="W778" t="s">
        <v>44</v>
      </c>
      <c r="AG778" t="s">
        <v>65</v>
      </c>
      <c r="AL778" t="s">
        <v>76</v>
      </c>
    </row>
    <row r="779" spans="1:39">
      <c r="W779" t="s">
        <v>44</v>
      </c>
      <c r="AG779" t="s">
        <v>65</v>
      </c>
      <c r="AL779" t="s">
        <v>76</v>
      </c>
    </row>
    <row r="780" spans="1:39">
      <c r="W780" t="s">
        <v>44</v>
      </c>
      <c r="AG780" t="s">
        <v>65</v>
      </c>
      <c r="AL780" t="s">
        <v>76</v>
      </c>
    </row>
    <row r="781" spans="1:39">
      <c r="W781" t="s">
        <v>44</v>
      </c>
      <c r="AG781" t="s">
        <v>65</v>
      </c>
      <c r="AL781" t="s">
        <v>76</v>
      </c>
    </row>
    <row r="782" spans="1:39">
      <c r="W782" t="s">
        <v>44</v>
      </c>
      <c r="AG782" t="s">
        <v>65</v>
      </c>
      <c r="AL782" t="s">
        <v>76</v>
      </c>
    </row>
    <row r="783" spans="1:39">
      <c r="W783" t="s">
        <v>44</v>
      </c>
      <c r="AG783" t="s">
        <v>65</v>
      </c>
      <c r="AL783" t="s">
        <v>76</v>
      </c>
    </row>
    <row r="784" spans="1:39">
      <c r="W784" t="s">
        <v>44</v>
      </c>
      <c r="AG784" t="s">
        <v>65</v>
      </c>
      <c r="AL784" t="s">
        <v>76</v>
      </c>
    </row>
    <row r="785" spans="1:39">
      <c r="W785" t="s">
        <v>44</v>
      </c>
      <c r="AG785" t="s">
        <v>65</v>
      </c>
      <c r="AL785" t="s">
        <v>76</v>
      </c>
    </row>
    <row r="786" spans="1:39">
      <c r="W786" t="s">
        <v>44</v>
      </c>
      <c r="AG786" t="s">
        <v>65</v>
      </c>
      <c r="AL786" t="s">
        <v>76</v>
      </c>
    </row>
    <row r="787" spans="1:39">
      <c r="W787" t="s">
        <v>44</v>
      </c>
      <c r="AG787" t="s">
        <v>65</v>
      </c>
      <c r="AL787" t="s">
        <v>76</v>
      </c>
    </row>
    <row r="788" spans="1:39">
      <c r="W788" t="s">
        <v>44</v>
      </c>
      <c r="AG788" t="s">
        <v>65</v>
      </c>
      <c r="AL788" t="s">
        <v>76</v>
      </c>
    </row>
    <row r="789" spans="1:39">
      <c r="W789" t="s">
        <v>44</v>
      </c>
      <c r="AG789" t="s">
        <v>65</v>
      </c>
      <c r="AL789" t="s">
        <v>76</v>
      </c>
    </row>
    <row r="790" spans="1:39">
      <c r="W790" t="s">
        <v>44</v>
      </c>
      <c r="AG790" t="s">
        <v>65</v>
      </c>
      <c r="AL790" t="s">
        <v>76</v>
      </c>
    </row>
    <row r="791" spans="1:39">
      <c r="W791" t="s">
        <v>44</v>
      </c>
      <c r="AG791" t="s">
        <v>65</v>
      </c>
      <c r="AL791" t="s">
        <v>76</v>
      </c>
    </row>
    <row r="792" spans="1:39">
      <c r="W792" t="s">
        <v>44</v>
      </c>
      <c r="AG792" t="s">
        <v>65</v>
      </c>
      <c r="AL792" t="s">
        <v>76</v>
      </c>
    </row>
    <row r="793" spans="1:39">
      <c r="W793" t="s">
        <v>44</v>
      </c>
      <c r="AG793" t="s">
        <v>65</v>
      </c>
      <c r="AL793" t="s">
        <v>76</v>
      </c>
    </row>
    <row r="794" spans="1:39">
      <c r="W794" t="s">
        <v>44</v>
      </c>
      <c r="AG794" t="s">
        <v>65</v>
      </c>
      <c r="AL794" t="s">
        <v>76</v>
      </c>
    </row>
    <row r="795" spans="1:39">
      <c r="W795" t="s">
        <v>44</v>
      </c>
      <c r="AG795" t="s">
        <v>65</v>
      </c>
      <c r="AL795" t="s">
        <v>76</v>
      </c>
    </row>
    <row r="796" spans="1:39">
      <c r="W796" t="s">
        <v>44</v>
      </c>
      <c r="AG796" t="s">
        <v>65</v>
      </c>
      <c r="AL796" t="s">
        <v>76</v>
      </c>
    </row>
    <row r="797" spans="1:39">
      <c r="W797" t="s">
        <v>44</v>
      </c>
      <c r="AG797" t="s">
        <v>65</v>
      </c>
      <c r="AL797" t="s">
        <v>76</v>
      </c>
    </row>
    <row r="798" spans="1:39">
      <c r="W798" t="s">
        <v>44</v>
      </c>
      <c r="AG798" t="s">
        <v>65</v>
      </c>
      <c r="AL798" t="s">
        <v>76</v>
      </c>
    </row>
    <row r="799" spans="1:39">
      <c r="W799" t="s">
        <v>44</v>
      </c>
      <c r="AG799" t="s">
        <v>65</v>
      </c>
      <c r="AL799" t="s">
        <v>76</v>
      </c>
    </row>
    <row r="800" spans="1:39">
      <c r="W800" t="s">
        <v>44</v>
      </c>
      <c r="AG800" t="s">
        <v>65</v>
      </c>
      <c r="AL800" t="s">
        <v>76</v>
      </c>
    </row>
    <row r="801" spans="1:39">
      <c r="W801" t="s">
        <v>44</v>
      </c>
      <c r="AG801" t="s">
        <v>65</v>
      </c>
      <c r="AL801" t="s">
        <v>76</v>
      </c>
    </row>
    <row r="802" spans="1:39">
      <c r="W802" t="s">
        <v>44</v>
      </c>
      <c r="AG802" t="s">
        <v>65</v>
      </c>
      <c r="AL802" t="s">
        <v>76</v>
      </c>
    </row>
    <row r="803" spans="1:39">
      <c r="W803" t="s">
        <v>44</v>
      </c>
      <c r="AG803" t="s">
        <v>65</v>
      </c>
      <c r="AL803" t="s">
        <v>76</v>
      </c>
    </row>
    <row r="804" spans="1:39">
      <c r="W804" t="s">
        <v>44</v>
      </c>
      <c r="AG804" t="s">
        <v>65</v>
      </c>
      <c r="AL804" t="s">
        <v>76</v>
      </c>
    </row>
    <row r="805" spans="1:39">
      <c r="W805" t="s">
        <v>44</v>
      </c>
      <c r="AG805" t="s">
        <v>65</v>
      </c>
      <c r="AL805" t="s">
        <v>76</v>
      </c>
    </row>
    <row r="806" spans="1:39">
      <c r="W806" t="s">
        <v>44</v>
      </c>
      <c r="AG806" t="s">
        <v>65</v>
      </c>
      <c r="AL806" t="s">
        <v>76</v>
      </c>
    </row>
    <row r="807" spans="1:39">
      <c r="W807" t="s">
        <v>44</v>
      </c>
      <c r="AG807" t="s">
        <v>65</v>
      </c>
      <c r="AL807" t="s">
        <v>76</v>
      </c>
    </row>
    <row r="808" spans="1:39">
      <c r="W808" t="s">
        <v>44</v>
      </c>
      <c r="AG808" t="s">
        <v>65</v>
      </c>
      <c r="AL808" t="s">
        <v>76</v>
      </c>
    </row>
    <row r="809" spans="1:39">
      <c r="W809" t="s">
        <v>44</v>
      </c>
      <c r="AG809" t="s">
        <v>65</v>
      </c>
      <c r="AL809" t="s">
        <v>76</v>
      </c>
    </row>
    <row r="810" spans="1:39">
      <c r="W810" t="s">
        <v>44</v>
      </c>
      <c r="AG810" t="s">
        <v>65</v>
      </c>
      <c r="AL810" t="s">
        <v>76</v>
      </c>
    </row>
    <row r="811" spans="1:39">
      <c r="W811" t="s">
        <v>44</v>
      </c>
      <c r="AG811" t="s">
        <v>65</v>
      </c>
      <c r="AL811" t="s">
        <v>76</v>
      </c>
    </row>
    <row r="812" spans="1:39">
      <c r="W812" t="s">
        <v>44</v>
      </c>
      <c r="AG812" t="s">
        <v>65</v>
      </c>
      <c r="AL812" t="s">
        <v>76</v>
      </c>
    </row>
    <row r="813" spans="1:39">
      <c r="W813" t="s">
        <v>44</v>
      </c>
      <c r="AG813" t="s">
        <v>65</v>
      </c>
      <c r="AL813" t="s">
        <v>76</v>
      </c>
    </row>
    <row r="814" spans="1:39">
      <c r="W814" t="s">
        <v>44</v>
      </c>
      <c r="AG814" t="s">
        <v>65</v>
      </c>
      <c r="AL814" t="s">
        <v>76</v>
      </c>
    </row>
    <row r="815" spans="1:39">
      <c r="W815" t="s">
        <v>44</v>
      </c>
      <c r="AG815" t="s">
        <v>65</v>
      </c>
      <c r="AL815" t="s">
        <v>76</v>
      </c>
    </row>
    <row r="816" spans="1:39">
      <c r="W816" t="s">
        <v>44</v>
      </c>
      <c r="AG816" t="s">
        <v>65</v>
      </c>
      <c r="AL816" t="s">
        <v>76</v>
      </c>
    </row>
    <row r="817" spans="1:39">
      <c r="W817" t="s">
        <v>44</v>
      </c>
      <c r="AG817" t="s">
        <v>65</v>
      </c>
      <c r="AL817" t="s">
        <v>76</v>
      </c>
    </row>
    <row r="818" spans="1:39">
      <c r="W818" t="s">
        <v>44</v>
      </c>
      <c r="AG818" t="s">
        <v>65</v>
      </c>
      <c r="AL818" t="s">
        <v>76</v>
      </c>
    </row>
    <row r="819" spans="1:39">
      <c r="W819" t="s">
        <v>44</v>
      </c>
      <c r="AG819" t="s">
        <v>65</v>
      </c>
      <c r="AL819" t="s">
        <v>76</v>
      </c>
    </row>
    <row r="820" spans="1:39">
      <c r="W820" t="s">
        <v>44</v>
      </c>
      <c r="AG820" t="s">
        <v>65</v>
      </c>
      <c r="AL820" t="s">
        <v>76</v>
      </c>
    </row>
    <row r="821" spans="1:39">
      <c r="W821" t="s">
        <v>44</v>
      </c>
      <c r="AG821" t="s">
        <v>65</v>
      </c>
      <c r="AL821" t="s">
        <v>76</v>
      </c>
    </row>
    <row r="822" spans="1:39">
      <c r="W822" t="s">
        <v>44</v>
      </c>
      <c r="AG822" t="s">
        <v>65</v>
      </c>
      <c r="AL822" t="s">
        <v>76</v>
      </c>
    </row>
    <row r="823" spans="1:39">
      <c r="W823" t="s">
        <v>44</v>
      </c>
      <c r="AG823" t="s">
        <v>65</v>
      </c>
      <c r="AL823" t="s">
        <v>76</v>
      </c>
    </row>
    <row r="824" spans="1:39">
      <c r="W824" t="s">
        <v>44</v>
      </c>
      <c r="AG824" t="s">
        <v>65</v>
      </c>
      <c r="AL824" t="s">
        <v>76</v>
      </c>
    </row>
    <row r="825" spans="1:39">
      <c r="W825" t="s">
        <v>44</v>
      </c>
      <c r="AG825" t="s">
        <v>65</v>
      </c>
      <c r="AL825" t="s">
        <v>76</v>
      </c>
    </row>
    <row r="826" spans="1:39">
      <c r="W826" t="s">
        <v>44</v>
      </c>
      <c r="AG826" t="s">
        <v>65</v>
      </c>
      <c r="AL826" t="s">
        <v>76</v>
      </c>
    </row>
    <row r="827" spans="1:39">
      <c r="W827" t="s">
        <v>44</v>
      </c>
      <c r="AG827" t="s">
        <v>65</v>
      </c>
      <c r="AL827" t="s">
        <v>76</v>
      </c>
    </row>
    <row r="828" spans="1:39">
      <c r="W828" t="s">
        <v>44</v>
      </c>
      <c r="AG828" t="s">
        <v>65</v>
      </c>
      <c r="AL828" t="s">
        <v>76</v>
      </c>
    </row>
    <row r="829" spans="1:39">
      <c r="W829" t="s">
        <v>44</v>
      </c>
      <c r="AG829" t="s">
        <v>65</v>
      </c>
      <c r="AL829" t="s">
        <v>76</v>
      </c>
    </row>
    <row r="830" spans="1:39">
      <c r="W830" t="s">
        <v>44</v>
      </c>
      <c r="AG830" t="s">
        <v>65</v>
      </c>
      <c r="AL830" t="s">
        <v>76</v>
      </c>
    </row>
    <row r="831" spans="1:39">
      <c r="W831" t="s">
        <v>44</v>
      </c>
      <c r="AG831" t="s">
        <v>65</v>
      </c>
      <c r="AL831" t="s">
        <v>76</v>
      </c>
    </row>
    <row r="832" spans="1:39">
      <c r="W832" t="s">
        <v>44</v>
      </c>
      <c r="AG832" t="s">
        <v>65</v>
      </c>
      <c r="AL832" t="s">
        <v>76</v>
      </c>
    </row>
    <row r="833" spans="1:39">
      <c r="W833" t="s">
        <v>44</v>
      </c>
      <c r="AG833" t="s">
        <v>65</v>
      </c>
      <c r="AL833" t="s">
        <v>76</v>
      </c>
    </row>
    <row r="834" spans="1:39">
      <c r="W834" t="s">
        <v>44</v>
      </c>
      <c r="AG834" t="s">
        <v>65</v>
      </c>
      <c r="AL834" t="s">
        <v>76</v>
      </c>
    </row>
    <row r="835" spans="1:39">
      <c r="W835" t="s">
        <v>44</v>
      </c>
      <c r="AG835" t="s">
        <v>65</v>
      </c>
      <c r="AL835" t="s">
        <v>76</v>
      </c>
    </row>
    <row r="836" spans="1:39">
      <c r="W836" t="s">
        <v>44</v>
      </c>
      <c r="AG836" t="s">
        <v>65</v>
      </c>
      <c r="AL836" t="s">
        <v>76</v>
      </c>
    </row>
    <row r="837" spans="1:39">
      <c r="W837" t="s">
        <v>44</v>
      </c>
      <c r="AG837" t="s">
        <v>65</v>
      </c>
      <c r="AL837" t="s">
        <v>76</v>
      </c>
    </row>
    <row r="838" spans="1:39">
      <c r="W838" t="s">
        <v>44</v>
      </c>
      <c r="AG838" t="s">
        <v>65</v>
      </c>
      <c r="AL838" t="s">
        <v>76</v>
      </c>
    </row>
    <row r="839" spans="1:39">
      <c r="W839" t="s">
        <v>44</v>
      </c>
      <c r="AG839" t="s">
        <v>65</v>
      </c>
      <c r="AL839" t="s">
        <v>76</v>
      </c>
    </row>
    <row r="840" spans="1:39">
      <c r="W840" t="s">
        <v>44</v>
      </c>
      <c r="AG840" t="s">
        <v>65</v>
      </c>
      <c r="AL840" t="s">
        <v>76</v>
      </c>
    </row>
    <row r="841" spans="1:39">
      <c r="W841" t="s">
        <v>44</v>
      </c>
      <c r="AG841" t="s">
        <v>65</v>
      </c>
      <c r="AL841" t="s">
        <v>76</v>
      </c>
    </row>
    <row r="842" spans="1:39">
      <c r="W842" t="s">
        <v>44</v>
      </c>
      <c r="AG842" t="s">
        <v>65</v>
      </c>
      <c r="AL842" t="s">
        <v>76</v>
      </c>
    </row>
    <row r="843" spans="1:39">
      <c r="W843" t="s">
        <v>44</v>
      </c>
      <c r="AG843" t="s">
        <v>65</v>
      </c>
      <c r="AL843" t="s">
        <v>76</v>
      </c>
    </row>
    <row r="844" spans="1:39">
      <c r="W844" t="s">
        <v>44</v>
      </c>
      <c r="AG844" t="s">
        <v>65</v>
      </c>
      <c r="AL844" t="s">
        <v>76</v>
      </c>
    </row>
    <row r="845" spans="1:39">
      <c r="W845" t="s">
        <v>44</v>
      </c>
      <c r="AG845" t="s">
        <v>65</v>
      </c>
      <c r="AL845" t="s">
        <v>76</v>
      </c>
    </row>
    <row r="846" spans="1:39">
      <c r="W846" t="s">
        <v>44</v>
      </c>
      <c r="AG846" t="s">
        <v>65</v>
      </c>
      <c r="AL846" t="s">
        <v>76</v>
      </c>
    </row>
    <row r="847" spans="1:39">
      <c r="W847" t="s">
        <v>44</v>
      </c>
      <c r="AG847" t="s">
        <v>65</v>
      </c>
      <c r="AL847" t="s">
        <v>76</v>
      </c>
    </row>
    <row r="848" spans="1:39">
      <c r="W848" t="s">
        <v>44</v>
      </c>
      <c r="AG848" t="s">
        <v>65</v>
      </c>
      <c r="AL848" t="s">
        <v>76</v>
      </c>
    </row>
    <row r="849" spans="1:39">
      <c r="W849" t="s">
        <v>44</v>
      </c>
      <c r="AG849" t="s">
        <v>65</v>
      </c>
      <c r="AL849" t="s">
        <v>76</v>
      </c>
    </row>
    <row r="850" spans="1:39">
      <c r="W850" t="s">
        <v>44</v>
      </c>
      <c r="AG850" t="s">
        <v>65</v>
      </c>
      <c r="AL850" t="s">
        <v>76</v>
      </c>
    </row>
    <row r="851" spans="1:39">
      <c r="W851" t="s">
        <v>44</v>
      </c>
      <c r="AG851" t="s">
        <v>65</v>
      </c>
      <c r="AL851" t="s">
        <v>76</v>
      </c>
    </row>
    <row r="852" spans="1:39">
      <c r="W852" t="s">
        <v>44</v>
      </c>
      <c r="AG852" t="s">
        <v>65</v>
      </c>
      <c r="AL852" t="s">
        <v>76</v>
      </c>
    </row>
    <row r="853" spans="1:39">
      <c r="W853" t="s">
        <v>44</v>
      </c>
      <c r="AG853" t="s">
        <v>65</v>
      </c>
      <c r="AL853" t="s">
        <v>76</v>
      </c>
    </row>
    <row r="854" spans="1:39">
      <c r="W854" t="s">
        <v>44</v>
      </c>
      <c r="AG854" t="s">
        <v>65</v>
      </c>
      <c r="AL854" t="s">
        <v>76</v>
      </c>
    </row>
    <row r="855" spans="1:39">
      <c r="W855" t="s">
        <v>44</v>
      </c>
      <c r="AG855" t="s">
        <v>65</v>
      </c>
      <c r="AL855" t="s">
        <v>76</v>
      </c>
    </row>
    <row r="856" spans="1:39">
      <c r="W856" t="s">
        <v>44</v>
      </c>
      <c r="AG856" t="s">
        <v>65</v>
      </c>
      <c r="AL856" t="s">
        <v>76</v>
      </c>
    </row>
    <row r="857" spans="1:39">
      <c r="W857" t="s">
        <v>44</v>
      </c>
      <c r="AG857" t="s">
        <v>65</v>
      </c>
      <c r="AL857" t="s">
        <v>76</v>
      </c>
    </row>
    <row r="858" spans="1:39">
      <c r="W858" t="s">
        <v>44</v>
      </c>
      <c r="AG858" t="s">
        <v>65</v>
      </c>
      <c r="AL858" t="s">
        <v>76</v>
      </c>
    </row>
    <row r="859" spans="1:39">
      <c r="W859" t="s">
        <v>44</v>
      </c>
      <c r="AG859" t="s">
        <v>65</v>
      </c>
      <c r="AL859" t="s">
        <v>76</v>
      </c>
    </row>
    <row r="860" spans="1:39">
      <c r="W860" t="s">
        <v>44</v>
      </c>
      <c r="AG860" t="s">
        <v>65</v>
      </c>
      <c r="AL860" t="s">
        <v>76</v>
      </c>
    </row>
    <row r="861" spans="1:39">
      <c r="W861" t="s">
        <v>44</v>
      </c>
      <c r="AG861" t="s">
        <v>65</v>
      </c>
      <c r="AL861" t="s">
        <v>76</v>
      </c>
    </row>
    <row r="862" spans="1:39">
      <c r="W862" t="s">
        <v>44</v>
      </c>
      <c r="AG862" t="s">
        <v>65</v>
      </c>
      <c r="AL862" t="s">
        <v>76</v>
      </c>
    </row>
    <row r="863" spans="1:39">
      <c r="W863" t="s">
        <v>44</v>
      </c>
      <c r="AG863" t="s">
        <v>65</v>
      </c>
      <c r="AL863" t="s">
        <v>76</v>
      </c>
    </row>
    <row r="864" spans="1:39">
      <c r="W864" t="s">
        <v>44</v>
      </c>
      <c r="AG864" t="s">
        <v>65</v>
      </c>
      <c r="AL864" t="s">
        <v>76</v>
      </c>
    </row>
    <row r="865" spans="1:39">
      <c r="W865" t="s">
        <v>44</v>
      </c>
      <c r="AG865" t="s">
        <v>65</v>
      </c>
      <c r="AL865" t="s">
        <v>76</v>
      </c>
    </row>
    <row r="866" spans="1:39">
      <c r="W866" t="s">
        <v>44</v>
      </c>
      <c r="AG866" t="s">
        <v>65</v>
      </c>
      <c r="AL866" t="s">
        <v>76</v>
      </c>
    </row>
    <row r="867" spans="1:39">
      <c r="W867" t="s">
        <v>44</v>
      </c>
      <c r="AG867" t="s">
        <v>65</v>
      </c>
      <c r="AL867" t="s">
        <v>76</v>
      </c>
    </row>
    <row r="868" spans="1:39">
      <c r="W868" t="s">
        <v>44</v>
      </c>
      <c r="AG868" t="s">
        <v>65</v>
      </c>
      <c r="AL868" t="s">
        <v>76</v>
      </c>
    </row>
    <row r="869" spans="1:39">
      <c r="W869" t="s">
        <v>44</v>
      </c>
      <c r="AG869" t="s">
        <v>65</v>
      </c>
      <c r="AL869" t="s">
        <v>76</v>
      </c>
    </row>
    <row r="870" spans="1:39">
      <c r="W870" t="s">
        <v>44</v>
      </c>
      <c r="AG870" t="s">
        <v>65</v>
      </c>
      <c r="AL870" t="s">
        <v>76</v>
      </c>
    </row>
    <row r="871" spans="1:39">
      <c r="W871" t="s">
        <v>44</v>
      </c>
      <c r="AG871" t="s">
        <v>65</v>
      </c>
      <c r="AL871" t="s">
        <v>76</v>
      </c>
    </row>
    <row r="872" spans="1:39">
      <c r="W872" t="s">
        <v>44</v>
      </c>
      <c r="AG872" t="s">
        <v>65</v>
      </c>
      <c r="AL872" t="s">
        <v>76</v>
      </c>
    </row>
    <row r="873" spans="1:39">
      <c r="W873" t="s">
        <v>44</v>
      </c>
      <c r="AG873" t="s">
        <v>65</v>
      </c>
      <c r="AL873" t="s">
        <v>76</v>
      </c>
    </row>
    <row r="874" spans="1:39">
      <c r="W874" t="s">
        <v>44</v>
      </c>
      <c r="AG874" t="s">
        <v>65</v>
      </c>
      <c r="AL874" t="s">
        <v>76</v>
      </c>
    </row>
    <row r="875" spans="1:39">
      <c r="W875" t="s">
        <v>44</v>
      </c>
      <c r="AG875" t="s">
        <v>65</v>
      </c>
      <c r="AL875" t="s">
        <v>76</v>
      </c>
    </row>
    <row r="876" spans="1:39">
      <c r="W876" t="s">
        <v>44</v>
      </c>
      <c r="AG876" t="s">
        <v>65</v>
      </c>
      <c r="AL876" t="s">
        <v>76</v>
      </c>
    </row>
    <row r="877" spans="1:39">
      <c r="W877" t="s">
        <v>44</v>
      </c>
      <c r="AG877" t="s">
        <v>65</v>
      </c>
      <c r="AL877" t="s">
        <v>76</v>
      </c>
    </row>
    <row r="878" spans="1:39">
      <c r="W878" t="s">
        <v>44</v>
      </c>
      <c r="AG878" t="s">
        <v>65</v>
      </c>
      <c r="AL878" t="s">
        <v>76</v>
      </c>
    </row>
    <row r="879" spans="1:39">
      <c r="W879" t="s">
        <v>44</v>
      </c>
      <c r="AG879" t="s">
        <v>65</v>
      </c>
      <c r="AL879" t="s">
        <v>76</v>
      </c>
    </row>
    <row r="880" spans="1:39">
      <c r="W880" t="s">
        <v>44</v>
      </c>
      <c r="AG880" t="s">
        <v>65</v>
      </c>
      <c r="AL880" t="s">
        <v>76</v>
      </c>
    </row>
    <row r="881" spans="1:39">
      <c r="W881" t="s">
        <v>44</v>
      </c>
      <c r="AG881" t="s">
        <v>65</v>
      </c>
      <c r="AL881" t="s">
        <v>76</v>
      </c>
    </row>
    <row r="882" spans="1:39">
      <c r="W882" t="s">
        <v>44</v>
      </c>
      <c r="AG882" t="s">
        <v>65</v>
      </c>
      <c r="AL882" t="s">
        <v>76</v>
      </c>
    </row>
    <row r="883" spans="1:39">
      <c r="W883" t="s">
        <v>44</v>
      </c>
      <c r="AG883" t="s">
        <v>65</v>
      </c>
      <c r="AL883" t="s">
        <v>76</v>
      </c>
    </row>
    <row r="884" spans="1:39">
      <c r="W884" t="s">
        <v>44</v>
      </c>
      <c r="AG884" t="s">
        <v>65</v>
      </c>
      <c r="AL884" t="s">
        <v>76</v>
      </c>
    </row>
    <row r="885" spans="1:39">
      <c r="W885" t="s">
        <v>44</v>
      </c>
      <c r="AG885" t="s">
        <v>65</v>
      </c>
      <c r="AL885" t="s">
        <v>76</v>
      </c>
    </row>
    <row r="886" spans="1:39">
      <c r="W886" t="s">
        <v>44</v>
      </c>
      <c r="AG886" t="s">
        <v>65</v>
      </c>
      <c r="AL886" t="s">
        <v>76</v>
      </c>
    </row>
    <row r="887" spans="1:39">
      <c r="W887" t="s">
        <v>44</v>
      </c>
      <c r="AG887" t="s">
        <v>65</v>
      </c>
      <c r="AL887" t="s">
        <v>76</v>
      </c>
    </row>
    <row r="888" spans="1:39">
      <c r="W888" t="s">
        <v>44</v>
      </c>
      <c r="AG888" t="s">
        <v>65</v>
      </c>
      <c r="AL888" t="s">
        <v>76</v>
      </c>
    </row>
    <row r="889" spans="1:39">
      <c r="W889" t="s">
        <v>44</v>
      </c>
      <c r="AG889" t="s">
        <v>65</v>
      </c>
      <c r="AL889" t="s">
        <v>76</v>
      </c>
    </row>
    <row r="890" spans="1:39">
      <c r="W890" t="s">
        <v>44</v>
      </c>
      <c r="AG890" t="s">
        <v>65</v>
      </c>
      <c r="AL890" t="s">
        <v>76</v>
      </c>
    </row>
    <row r="891" spans="1:39">
      <c r="W891" t="s">
        <v>44</v>
      </c>
      <c r="AG891" t="s">
        <v>65</v>
      </c>
      <c r="AL891" t="s">
        <v>76</v>
      </c>
    </row>
    <row r="892" spans="1:39">
      <c r="W892" t="s">
        <v>44</v>
      </c>
      <c r="AG892" t="s">
        <v>65</v>
      </c>
      <c r="AL892" t="s">
        <v>76</v>
      </c>
    </row>
    <row r="893" spans="1:39">
      <c r="W893" t="s">
        <v>44</v>
      </c>
      <c r="AG893" t="s">
        <v>65</v>
      </c>
      <c r="AL893" t="s">
        <v>76</v>
      </c>
    </row>
    <row r="894" spans="1:39">
      <c r="W894" t="s">
        <v>44</v>
      </c>
      <c r="AG894" t="s">
        <v>65</v>
      </c>
      <c r="AL894" t="s">
        <v>76</v>
      </c>
    </row>
    <row r="895" spans="1:39">
      <c r="W895" t="s">
        <v>44</v>
      </c>
      <c r="AG895" t="s">
        <v>65</v>
      </c>
      <c r="AL895" t="s">
        <v>76</v>
      </c>
    </row>
    <row r="896" spans="1:39">
      <c r="W896" t="s">
        <v>44</v>
      </c>
      <c r="AG896" t="s">
        <v>65</v>
      </c>
      <c r="AL896" t="s">
        <v>76</v>
      </c>
    </row>
    <row r="897" spans="1:39">
      <c r="W897" t="s">
        <v>44</v>
      </c>
      <c r="AG897" t="s">
        <v>65</v>
      </c>
      <c r="AL897" t="s">
        <v>76</v>
      </c>
    </row>
    <row r="898" spans="1:39">
      <c r="W898" t="s">
        <v>44</v>
      </c>
      <c r="AG898" t="s">
        <v>65</v>
      </c>
      <c r="AL898" t="s">
        <v>76</v>
      </c>
    </row>
    <row r="899" spans="1:39">
      <c r="W899" t="s">
        <v>44</v>
      </c>
      <c r="AG899" t="s">
        <v>65</v>
      </c>
      <c r="AL899" t="s">
        <v>76</v>
      </c>
    </row>
    <row r="900" spans="1:39">
      <c r="W900" t="s">
        <v>44</v>
      </c>
      <c r="AG900" t="s">
        <v>65</v>
      </c>
      <c r="AL900" t="s">
        <v>76</v>
      </c>
    </row>
    <row r="901" spans="1:39">
      <c r="W901" t="s">
        <v>44</v>
      </c>
      <c r="AG901" t="s">
        <v>65</v>
      </c>
      <c r="AL901" t="s">
        <v>76</v>
      </c>
    </row>
    <row r="902" spans="1:39">
      <c r="W902" t="s">
        <v>44</v>
      </c>
      <c r="AG902" t="s">
        <v>65</v>
      </c>
      <c r="AL902" t="s">
        <v>76</v>
      </c>
    </row>
    <row r="903" spans="1:39">
      <c r="W903" t="s">
        <v>44</v>
      </c>
      <c r="AG903" t="s">
        <v>65</v>
      </c>
      <c r="AL903" t="s">
        <v>76</v>
      </c>
    </row>
    <row r="904" spans="1:39">
      <c r="W904" t="s">
        <v>44</v>
      </c>
      <c r="AG904" t="s">
        <v>65</v>
      </c>
      <c r="AL904" t="s">
        <v>76</v>
      </c>
    </row>
    <row r="905" spans="1:39">
      <c r="W905" t="s">
        <v>44</v>
      </c>
      <c r="AG905" t="s">
        <v>65</v>
      </c>
      <c r="AL905" t="s">
        <v>76</v>
      </c>
    </row>
    <row r="906" spans="1:39">
      <c r="W906" t="s">
        <v>44</v>
      </c>
      <c r="AG906" t="s">
        <v>65</v>
      </c>
      <c r="AL906" t="s">
        <v>76</v>
      </c>
    </row>
    <row r="907" spans="1:39">
      <c r="W907" t="s">
        <v>44</v>
      </c>
      <c r="AG907" t="s">
        <v>65</v>
      </c>
      <c r="AL907" t="s">
        <v>76</v>
      </c>
    </row>
    <row r="908" spans="1:39">
      <c r="W908" t="s">
        <v>44</v>
      </c>
      <c r="AG908" t="s">
        <v>65</v>
      </c>
      <c r="AL908" t="s">
        <v>76</v>
      </c>
    </row>
    <row r="909" spans="1:39">
      <c r="W909" t="s">
        <v>44</v>
      </c>
      <c r="AG909" t="s">
        <v>65</v>
      </c>
      <c r="AL909" t="s">
        <v>76</v>
      </c>
    </row>
    <row r="910" spans="1:39">
      <c r="W910" t="s">
        <v>44</v>
      </c>
      <c r="AG910" t="s">
        <v>65</v>
      </c>
      <c r="AL910" t="s">
        <v>76</v>
      </c>
    </row>
    <row r="911" spans="1:39">
      <c r="W911" t="s">
        <v>44</v>
      </c>
      <c r="AG911" t="s">
        <v>65</v>
      </c>
      <c r="AL911" t="s">
        <v>76</v>
      </c>
    </row>
    <row r="912" spans="1:39">
      <c r="W912" t="s">
        <v>44</v>
      </c>
      <c r="AG912" t="s">
        <v>65</v>
      </c>
      <c r="AL912" t="s">
        <v>76</v>
      </c>
    </row>
    <row r="913" spans="1:39">
      <c r="W913" t="s">
        <v>44</v>
      </c>
      <c r="AG913" t="s">
        <v>65</v>
      </c>
      <c r="AL913" t="s">
        <v>76</v>
      </c>
    </row>
    <row r="914" spans="1:39">
      <c r="W914" t="s">
        <v>44</v>
      </c>
      <c r="AG914" t="s">
        <v>65</v>
      </c>
      <c r="AL914" t="s">
        <v>76</v>
      </c>
    </row>
    <row r="915" spans="1:39">
      <c r="W915" t="s">
        <v>44</v>
      </c>
      <c r="AG915" t="s">
        <v>65</v>
      </c>
      <c r="AL915" t="s">
        <v>76</v>
      </c>
    </row>
    <row r="916" spans="1:39">
      <c r="W916" t="s">
        <v>44</v>
      </c>
      <c r="AG916" t="s">
        <v>65</v>
      </c>
      <c r="AL916" t="s">
        <v>76</v>
      </c>
    </row>
    <row r="917" spans="1:39">
      <c r="W917" t="s">
        <v>44</v>
      </c>
      <c r="AG917" t="s">
        <v>65</v>
      </c>
      <c r="AL917" t="s">
        <v>76</v>
      </c>
    </row>
    <row r="918" spans="1:39">
      <c r="W918" t="s">
        <v>44</v>
      </c>
      <c r="AG918" t="s">
        <v>65</v>
      </c>
      <c r="AL918" t="s">
        <v>76</v>
      </c>
    </row>
    <row r="919" spans="1:39">
      <c r="W919" t="s">
        <v>44</v>
      </c>
      <c r="AG919" t="s">
        <v>65</v>
      </c>
      <c r="AL919" t="s">
        <v>76</v>
      </c>
    </row>
    <row r="920" spans="1:39">
      <c r="W920" t="s">
        <v>44</v>
      </c>
      <c r="AG920" t="s">
        <v>65</v>
      </c>
      <c r="AL920" t="s">
        <v>76</v>
      </c>
    </row>
    <row r="921" spans="1:39">
      <c r="W921" t="s">
        <v>44</v>
      </c>
      <c r="AG921" t="s">
        <v>65</v>
      </c>
      <c r="AL921" t="s">
        <v>76</v>
      </c>
    </row>
    <row r="922" spans="1:39">
      <c r="W922" t="s">
        <v>44</v>
      </c>
      <c r="AG922" t="s">
        <v>65</v>
      </c>
      <c r="AL922" t="s">
        <v>76</v>
      </c>
    </row>
    <row r="923" spans="1:39">
      <c r="W923" t="s">
        <v>44</v>
      </c>
      <c r="AG923" t="s">
        <v>65</v>
      </c>
      <c r="AL923" t="s">
        <v>76</v>
      </c>
    </row>
    <row r="924" spans="1:39">
      <c r="W924" t="s">
        <v>44</v>
      </c>
      <c r="AG924" t="s">
        <v>65</v>
      </c>
      <c r="AL924" t="s">
        <v>76</v>
      </c>
    </row>
    <row r="925" spans="1:39">
      <c r="W925" t="s">
        <v>44</v>
      </c>
      <c r="AG925" t="s">
        <v>65</v>
      </c>
      <c r="AL925" t="s">
        <v>76</v>
      </c>
    </row>
    <row r="926" spans="1:39">
      <c r="W926" t="s">
        <v>44</v>
      </c>
      <c r="AG926" t="s">
        <v>65</v>
      </c>
      <c r="AL926" t="s">
        <v>76</v>
      </c>
    </row>
    <row r="927" spans="1:39">
      <c r="W927" t="s">
        <v>44</v>
      </c>
      <c r="AG927" t="s">
        <v>65</v>
      </c>
      <c r="AL927" t="s">
        <v>76</v>
      </c>
    </row>
    <row r="928" spans="1:39">
      <c r="W928" t="s">
        <v>44</v>
      </c>
      <c r="AG928" t="s">
        <v>65</v>
      </c>
      <c r="AL928" t="s">
        <v>76</v>
      </c>
    </row>
    <row r="929" spans="1:39">
      <c r="W929" t="s">
        <v>44</v>
      </c>
      <c r="AG929" t="s">
        <v>65</v>
      </c>
      <c r="AL929" t="s">
        <v>76</v>
      </c>
    </row>
    <row r="930" spans="1:39">
      <c r="W930" t="s">
        <v>44</v>
      </c>
      <c r="AG930" t="s">
        <v>65</v>
      </c>
      <c r="AL930" t="s">
        <v>76</v>
      </c>
    </row>
    <row r="931" spans="1:39">
      <c r="W931" t="s">
        <v>44</v>
      </c>
      <c r="AG931" t="s">
        <v>65</v>
      </c>
      <c r="AL931" t="s">
        <v>76</v>
      </c>
    </row>
    <row r="932" spans="1:39">
      <c r="W932" t="s">
        <v>44</v>
      </c>
      <c r="AG932" t="s">
        <v>65</v>
      </c>
      <c r="AL932" t="s">
        <v>76</v>
      </c>
    </row>
    <row r="933" spans="1:39">
      <c r="W933" t="s">
        <v>44</v>
      </c>
      <c r="AG933" t="s">
        <v>65</v>
      </c>
      <c r="AL933" t="s">
        <v>76</v>
      </c>
    </row>
    <row r="934" spans="1:39">
      <c r="W934" t="s">
        <v>44</v>
      </c>
      <c r="AG934" t="s">
        <v>65</v>
      </c>
      <c r="AL934" t="s">
        <v>76</v>
      </c>
    </row>
    <row r="935" spans="1:39">
      <c r="W935" t="s">
        <v>44</v>
      </c>
      <c r="AG935" t="s">
        <v>65</v>
      </c>
      <c r="AL935" t="s">
        <v>76</v>
      </c>
    </row>
    <row r="936" spans="1:39">
      <c r="W936" t="s">
        <v>44</v>
      </c>
      <c r="AG936" t="s">
        <v>65</v>
      </c>
      <c r="AL936" t="s">
        <v>76</v>
      </c>
    </row>
    <row r="937" spans="1:39">
      <c r="W937" t="s">
        <v>44</v>
      </c>
      <c r="AG937" t="s">
        <v>65</v>
      </c>
      <c r="AL937" t="s">
        <v>76</v>
      </c>
    </row>
    <row r="938" spans="1:39">
      <c r="W938" t="s">
        <v>44</v>
      </c>
      <c r="AG938" t="s">
        <v>65</v>
      </c>
      <c r="AL938" t="s">
        <v>76</v>
      </c>
    </row>
    <row r="939" spans="1:39">
      <c r="W939" t="s">
        <v>44</v>
      </c>
      <c r="AG939" t="s">
        <v>65</v>
      </c>
      <c r="AL939" t="s">
        <v>76</v>
      </c>
    </row>
    <row r="940" spans="1:39">
      <c r="W940" t="s">
        <v>44</v>
      </c>
      <c r="AG940" t="s">
        <v>65</v>
      </c>
      <c r="AL940" t="s">
        <v>76</v>
      </c>
    </row>
    <row r="941" spans="1:39">
      <c r="W941" t="s">
        <v>44</v>
      </c>
      <c r="AG941" t="s">
        <v>65</v>
      </c>
      <c r="AL941" t="s">
        <v>76</v>
      </c>
    </row>
    <row r="942" spans="1:39">
      <c r="W942" t="s">
        <v>44</v>
      </c>
      <c r="AG942" t="s">
        <v>65</v>
      </c>
      <c r="AL942" t="s">
        <v>76</v>
      </c>
    </row>
    <row r="943" spans="1:39">
      <c r="W943" t="s">
        <v>44</v>
      </c>
      <c r="AG943" t="s">
        <v>65</v>
      </c>
      <c r="AL943" t="s">
        <v>76</v>
      </c>
    </row>
    <row r="944" spans="1:39">
      <c r="W944" t="s">
        <v>44</v>
      </c>
      <c r="AG944" t="s">
        <v>65</v>
      </c>
      <c r="AL944" t="s">
        <v>76</v>
      </c>
    </row>
    <row r="945" spans="1:39">
      <c r="W945" t="s">
        <v>44</v>
      </c>
      <c r="AG945" t="s">
        <v>65</v>
      </c>
      <c r="AL945" t="s">
        <v>76</v>
      </c>
    </row>
    <row r="946" spans="1:39">
      <c r="W946" t="s">
        <v>44</v>
      </c>
      <c r="AG946" t="s">
        <v>65</v>
      </c>
      <c r="AL946" t="s">
        <v>76</v>
      </c>
    </row>
    <row r="947" spans="1:39">
      <c r="W947" t="s">
        <v>44</v>
      </c>
      <c r="AG947" t="s">
        <v>65</v>
      </c>
      <c r="AL947" t="s">
        <v>76</v>
      </c>
    </row>
    <row r="948" spans="1:39">
      <c r="W948" t="s">
        <v>44</v>
      </c>
      <c r="AG948" t="s">
        <v>65</v>
      </c>
      <c r="AL948" t="s">
        <v>76</v>
      </c>
    </row>
    <row r="949" spans="1:39">
      <c r="W949" t="s">
        <v>44</v>
      </c>
      <c r="AG949" t="s">
        <v>65</v>
      </c>
      <c r="AL949" t="s">
        <v>76</v>
      </c>
    </row>
    <row r="950" spans="1:39">
      <c r="W950" t="s">
        <v>44</v>
      </c>
      <c r="AG950" t="s">
        <v>65</v>
      </c>
      <c r="AL950" t="s">
        <v>76</v>
      </c>
    </row>
    <row r="951" spans="1:39">
      <c r="W951" t="s">
        <v>44</v>
      </c>
      <c r="AG951" t="s">
        <v>65</v>
      </c>
      <c r="AL951" t="s">
        <v>76</v>
      </c>
    </row>
    <row r="952" spans="1:39">
      <c r="W952" t="s">
        <v>44</v>
      </c>
      <c r="AG952" t="s">
        <v>65</v>
      </c>
      <c r="AL952" t="s">
        <v>76</v>
      </c>
    </row>
    <row r="953" spans="1:39">
      <c r="W953" t="s">
        <v>44</v>
      </c>
      <c r="AG953" t="s">
        <v>65</v>
      </c>
      <c r="AL953" t="s">
        <v>76</v>
      </c>
    </row>
    <row r="954" spans="1:39">
      <c r="W954" t="s">
        <v>44</v>
      </c>
      <c r="AG954" t="s">
        <v>65</v>
      </c>
      <c r="AL954" t="s">
        <v>76</v>
      </c>
    </row>
    <row r="955" spans="1:39">
      <c r="W955" t="s">
        <v>44</v>
      </c>
      <c r="AG955" t="s">
        <v>65</v>
      </c>
      <c r="AL955" t="s">
        <v>76</v>
      </c>
    </row>
    <row r="956" spans="1:39">
      <c r="W956" t="s">
        <v>44</v>
      </c>
      <c r="AG956" t="s">
        <v>65</v>
      </c>
      <c r="AL956" t="s">
        <v>76</v>
      </c>
    </row>
    <row r="957" spans="1:39">
      <c r="W957" t="s">
        <v>44</v>
      </c>
      <c r="AG957" t="s">
        <v>65</v>
      </c>
      <c r="AL957" t="s">
        <v>76</v>
      </c>
    </row>
    <row r="958" spans="1:39">
      <c r="W958" t="s">
        <v>44</v>
      </c>
      <c r="AG958" t="s">
        <v>65</v>
      </c>
      <c r="AL958" t="s">
        <v>76</v>
      </c>
    </row>
    <row r="959" spans="1:39">
      <c r="W959" t="s">
        <v>44</v>
      </c>
      <c r="AG959" t="s">
        <v>65</v>
      </c>
      <c r="AL959" t="s">
        <v>76</v>
      </c>
    </row>
    <row r="960" spans="1:39">
      <c r="W960" t="s">
        <v>44</v>
      </c>
      <c r="AG960" t="s">
        <v>65</v>
      </c>
      <c r="AL960" t="s">
        <v>76</v>
      </c>
    </row>
    <row r="961" spans="1:39">
      <c r="W961" t="s">
        <v>44</v>
      </c>
      <c r="AG961" t="s">
        <v>65</v>
      </c>
      <c r="AL961" t="s">
        <v>76</v>
      </c>
    </row>
    <row r="962" spans="1:39">
      <c r="W962" t="s">
        <v>44</v>
      </c>
      <c r="AG962" t="s">
        <v>65</v>
      </c>
      <c r="AL962" t="s">
        <v>76</v>
      </c>
    </row>
    <row r="963" spans="1:39">
      <c r="W963" t="s">
        <v>44</v>
      </c>
      <c r="AG963" t="s">
        <v>65</v>
      </c>
      <c r="AL963" t="s">
        <v>76</v>
      </c>
    </row>
    <row r="964" spans="1:39">
      <c r="W964" t="s">
        <v>44</v>
      </c>
      <c r="AG964" t="s">
        <v>65</v>
      </c>
      <c r="AL964" t="s">
        <v>76</v>
      </c>
    </row>
    <row r="965" spans="1:39">
      <c r="W965" t="s">
        <v>44</v>
      </c>
      <c r="AG965" t="s">
        <v>65</v>
      </c>
      <c r="AL965" t="s">
        <v>76</v>
      </c>
    </row>
    <row r="966" spans="1:39">
      <c r="W966" t="s">
        <v>44</v>
      </c>
      <c r="AG966" t="s">
        <v>65</v>
      </c>
      <c r="AL966" t="s">
        <v>76</v>
      </c>
    </row>
    <row r="967" spans="1:39">
      <c r="W967" t="s">
        <v>44</v>
      </c>
      <c r="AG967" t="s">
        <v>65</v>
      </c>
      <c r="AL967" t="s">
        <v>76</v>
      </c>
    </row>
    <row r="968" spans="1:39">
      <c r="W968" t="s">
        <v>44</v>
      </c>
      <c r="AG968" t="s">
        <v>65</v>
      </c>
      <c r="AL968" t="s">
        <v>76</v>
      </c>
    </row>
    <row r="969" spans="1:39">
      <c r="W969" t="s">
        <v>44</v>
      </c>
      <c r="AG969" t="s">
        <v>65</v>
      </c>
      <c r="AL969" t="s">
        <v>76</v>
      </c>
    </row>
    <row r="970" spans="1:39">
      <c r="W970" t="s">
        <v>44</v>
      </c>
      <c r="AG970" t="s">
        <v>65</v>
      </c>
      <c r="AL970" t="s">
        <v>76</v>
      </c>
    </row>
    <row r="971" spans="1:39">
      <c r="W971" t="s">
        <v>44</v>
      </c>
      <c r="AG971" t="s">
        <v>65</v>
      </c>
      <c r="AL971" t="s">
        <v>76</v>
      </c>
    </row>
    <row r="972" spans="1:39">
      <c r="W972" t="s">
        <v>44</v>
      </c>
      <c r="AG972" t="s">
        <v>65</v>
      </c>
      <c r="AL972" t="s">
        <v>76</v>
      </c>
    </row>
    <row r="973" spans="1:39">
      <c r="W973" t="s">
        <v>44</v>
      </c>
      <c r="AG973" t="s">
        <v>65</v>
      </c>
      <c r="AL973" t="s">
        <v>76</v>
      </c>
    </row>
    <row r="974" spans="1:39">
      <c r="W974" t="s">
        <v>44</v>
      </c>
      <c r="AG974" t="s">
        <v>65</v>
      </c>
      <c r="AL974" t="s">
        <v>76</v>
      </c>
    </row>
    <row r="975" spans="1:39">
      <c r="W975" t="s">
        <v>44</v>
      </c>
      <c r="AG975" t="s">
        <v>65</v>
      </c>
      <c r="AL975" t="s">
        <v>76</v>
      </c>
    </row>
    <row r="976" spans="1:39">
      <c r="W976" t="s">
        <v>44</v>
      </c>
      <c r="AG976" t="s">
        <v>65</v>
      </c>
      <c r="AL976" t="s">
        <v>76</v>
      </c>
    </row>
    <row r="977" spans="1:39">
      <c r="W977" t="s">
        <v>44</v>
      </c>
      <c r="AG977" t="s">
        <v>65</v>
      </c>
      <c r="AL977" t="s">
        <v>76</v>
      </c>
    </row>
    <row r="978" spans="1:39">
      <c r="W978" t="s">
        <v>44</v>
      </c>
      <c r="AG978" t="s">
        <v>65</v>
      </c>
      <c r="AL978" t="s">
        <v>76</v>
      </c>
    </row>
    <row r="979" spans="1:39">
      <c r="W979" t="s">
        <v>44</v>
      </c>
      <c r="AG979" t="s">
        <v>65</v>
      </c>
      <c r="AL979" t="s">
        <v>76</v>
      </c>
    </row>
    <row r="980" spans="1:39">
      <c r="W980" t="s">
        <v>44</v>
      </c>
      <c r="AG980" t="s">
        <v>65</v>
      </c>
      <c r="AL980" t="s">
        <v>76</v>
      </c>
    </row>
    <row r="981" spans="1:39">
      <c r="W981" t="s">
        <v>44</v>
      </c>
      <c r="AG981" t="s">
        <v>65</v>
      </c>
      <c r="AL981" t="s">
        <v>76</v>
      </c>
    </row>
    <row r="982" spans="1:39">
      <c r="W982" t="s">
        <v>44</v>
      </c>
      <c r="AG982" t="s">
        <v>65</v>
      </c>
      <c r="AL982" t="s">
        <v>76</v>
      </c>
    </row>
    <row r="983" spans="1:39">
      <c r="W983" t="s">
        <v>44</v>
      </c>
      <c r="AG983" t="s">
        <v>65</v>
      </c>
      <c r="AL983" t="s">
        <v>76</v>
      </c>
    </row>
    <row r="984" spans="1:39">
      <c r="W984" t="s">
        <v>44</v>
      </c>
      <c r="AG984" t="s">
        <v>65</v>
      </c>
      <c r="AL984" t="s">
        <v>76</v>
      </c>
    </row>
    <row r="985" spans="1:39">
      <c r="W985" t="s">
        <v>44</v>
      </c>
      <c r="AG985" t="s">
        <v>65</v>
      </c>
      <c r="AL985" t="s">
        <v>76</v>
      </c>
    </row>
    <row r="986" spans="1:39">
      <c r="W986" t="s">
        <v>44</v>
      </c>
      <c r="AG986" t="s">
        <v>65</v>
      </c>
      <c r="AL986" t="s">
        <v>76</v>
      </c>
    </row>
    <row r="987" spans="1:39">
      <c r="W987" t="s">
        <v>44</v>
      </c>
      <c r="AG987" t="s">
        <v>65</v>
      </c>
      <c r="AL987" t="s">
        <v>76</v>
      </c>
    </row>
    <row r="988" spans="1:39">
      <c r="W988" t="s">
        <v>44</v>
      </c>
      <c r="AG988" t="s">
        <v>65</v>
      </c>
      <c r="AL988" t="s">
        <v>76</v>
      </c>
    </row>
    <row r="989" spans="1:39">
      <c r="W989" t="s">
        <v>44</v>
      </c>
      <c r="AG989" t="s">
        <v>65</v>
      </c>
      <c r="AL989" t="s">
        <v>76</v>
      </c>
    </row>
    <row r="990" spans="1:39">
      <c r="W990" t="s">
        <v>44</v>
      </c>
      <c r="AG990" t="s">
        <v>65</v>
      </c>
      <c r="AL990" t="s">
        <v>76</v>
      </c>
    </row>
    <row r="991" spans="1:39">
      <c r="W991" t="s">
        <v>44</v>
      </c>
      <c r="AG991" t="s">
        <v>65</v>
      </c>
      <c r="AL991" t="s">
        <v>76</v>
      </c>
    </row>
    <row r="992" spans="1:39">
      <c r="W992" t="s">
        <v>44</v>
      </c>
      <c r="AG992" t="s">
        <v>65</v>
      </c>
      <c r="AL992" t="s">
        <v>76</v>
      </c>
    </row>
    <row r="993" spans="1:39">
      <c r="W993" t="s">
        <v>44</v>
      </c>
      <c r="AG993" t="s">
        <v>65</v>
      </c>
      <c r="AL993" t="s">
        <v>76</v>
      </c>
    </row>
    <row r="994" spans="1:39">
      <c r="W994" t="s">
        <v>44</v>
      </c>
      <c r="AG994" t="s">
        <v>65</v>
      </c>
      <c r="AL994" t="s">
        <v>76</v>
      </c>
    </row>
    <row r="995" spans="1:39">
      <c r="W995" t="s">
        <v>44</v>
      </c>
      <c r="AG995" t="s">
        <v>65</v>
      </c>
      <c r="AL995" t="s">
        <v>76</v>
      </c>
    </row>
    <row r="996" spans="1:39">
      <c r="W996" t="s">
        <v>44</v>
      </c>
      <c r="AG996" t="s">
        <v>65</v>
      </c>
      <c r="AL996" t="s">
        <v>76</v>
      </c>
    </row>
    <row r="997" spans="1:39">
      <c r="W997" t="s">
        <v>44</v>
      </c>
      <c r="AG997" t="s">
        <v>65</v>
      </c>
      <c r="AL997" t="s">
        <v>76</v>
      </c>
    </row>
    <row r="998" spans="1:39">
      <c r="W998" t="s">
        <v>44</v>
      </c>
      <c r="AG998" t="s">
        <v>65</v>
      </c>
      <c r="AL998" t="s">
        <v>76</v>
      </c>
    </row>
    <row r="999" spans="1:39">
      <c r="W999" t="s">
        <v>44</v>
      </c>
      <c r="AG999" t="s">
        <v>65</v>
      </c>
      <c r="AL999" t="s">
        <v>76</v>
      </c>
    </row>
  </sheetData>
  <dataValidations count="13">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"Постельные принадлежности"</formula1>
    </dataValidation>
    <dataValidation type="list" errorStyle="information" operator="between" allowBlank="1" showDropDown="0" showInputMessage="0" showErrorMessage="0" sqref="AH3:AH999">
      <formula1>"Новый,Б/у"</formula1>
    </dataValidation>
    <dataValidation type="list" errorStyle="information" operator="between" allowBlank="1" showDropDown="0" showInputMessage="0" showErrorMessage="0" sqref="AI3:AI999">
      <formula1>"Товар приобретен на продажу,Товар от производителя"</formula1>
    </dataValidation>
    <dataValidation type="list" errorStyle="information" operator="between" allowBlank="1" showDropDown="0" showInputMessage="0" showErrorMessage="0" sqref="AJ3:AJ999">
      <formula1>"Без НДС,0,5,7,10,20"</formula1>
    </dataValidation>
    <dataValidation type="list" errorStyle="information" operator="between" allowBlank="1" showDropDown="0" showInputMessage="0" showErrorMessage="0" sqref="AL3:AL999">
      <formula1>"Спальные коконы и мешки"</formula1>
    </dataValidation>
    <dataValidation type="list" errorStyle="information" operator="between" allowBlank="1" showDropDown="0" showInputMessage="0" showErrorMessage="0" sqref="AM3:AM999">
      <formula1>"Частные лица,Бизнес,Частные лица и бизнес"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"Товары для детей и игрушки"</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Спальные коконы и мешки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2025-09-03T09:49:27+00:00</dcterms:created>
  <dcterms:modified xsi:type="dcterms:W3CDTF">2025-09-03T09:49:27+00:00</dcterms:modified>
  <dc:title>Untitled Spreadsheet</dc:title>
  <dc:description/>
  <dc:subject/>
  <cp:keywords/>
  <cp:category/>
</cp:coreProperties>
</file>