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Сниму"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J1" authorId="0">
      <text>
        <r>
          <rPr>
            <rFont val="Calibri"/>
            <b val="false"/>
            <i val="false"/>
            <strike val="false"/>
            <color rgb="FF000000"/>
            <sz val="11"/>
            <u val="none"/>
          </rPr>
          <t xml:space="preserve"/>
        </r>
      </text>
    </comment>
    <comment ref="K1" authorId="0">
      <text>
        <r>
          <rPr>
            <rFont val="Calibri"/>
            <b val="false"/>
            <i val="false"/>
            <strike val="false"/>
            <color rgb="FF000000"/>
            <sz val="11"/>
            <u val="none"/>
          </rPr>
          <t xml:space="preserve"/>
        </r>
      </text>
    </comment>
    <comment ref="L1" authorId="0">
      <text>
        <r>
          <rPr>
            <rFont val="Calibri"/>
            <b val="false"/>
            <i val="false"/>
            <strike val="false"/>
            <color rgb="FF000000"/>
            <sz val="11"/>
            <u val="none"/>
          </rPr>
          <t xml:space="preserve">Видео - ссылка в формате
— https://www.youtube.com/watch?v=*** для Youtube
— https://rutube.ru/video/***/ для Rutube
— https://vkvideo.ru/video-*** для VK Видео</t>
        </r>
      </text>
    </comment>
    <comment ref="M1" authorId="0">
      <text>
        <r>
          <rPr>
            <rFont val="Calibri"/>
            <b val="false"/>
            <i val="false"/>
            <strike val="false"/>
            <color rgb="FF000000"/>
            <sz val="11"/>
            <u val="none"/>
          </rPr>
          <t xml:space="preserve">* Обязательное
Полный адрес объекта — строка до 256 символов.
Является альтернативой элементам Latitude, Longitude</t>
        </r>
      </text>
    </comment>
    <comment ref="N1" authorId="0">
      <text>
        <r>
          <rPr>
            <rFont val="Calibri"/>
            <b val="false"/>
            <i val="false"/>
            <strike val="false"/>
            <color rgb="FF000000"/>
            <sz val="11"/>
            <u val="none"/>
          </rPr>
          <t xml:space="preserve">Географические координаты (для указания точки на карте),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Является альтернативой элементу &amp;lt;Address&amp;gt;...&amp;lt;/Address&amp;gt;.</t>
        </r>
      </text>
    </comment>
    <comment ref="O1" authorId="0">
      <text>
        <r>
          <rPr>
            <rFont val="Calibri"/>
            <b val="false"/>
            <i val="false"/>
            <strike val="false"/>
            <color rgb="FF000000"/>
            <sz val="11"/>
            <u val="none"/>
          </rPr>
          <t xml:space="preserve">Географические координаты (для указания точки на карте),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Является альтернативой элементу &amp;lt;Address&amp;gt;...&amp;lt;/Address&amp;gt;.</t>
        </r>
      </text>
    </comment>
    <comment ref="P1" authorId="0">
      <text>
        <r>
          <rPr>
            <rFont val="Calibri"/>
            <b val="false"/>
            <i val="false"/>
            <strike val="false"/>
            <color rgb="FF000000"/>
            <sz val="11"/>
            <u val="none"/>
          </rPr>
          <t xml:space="preserve">Способ связи
Примечание: ранее аналогичный элемент назывался AllowEmail, в нем «Да» соответствует «По телефону и в сообщениях, а «Нет» – «По телефону». Указанные в AllowEmail значения продолжают обрабатываться Автозагрузкой. Если вы хотите изменить способ связи, то используйте для этого элемент ContactMethod.</t>
        </r>
      </text>
    </comment>
    <comment ref="Q1" authorId="0">
      <text>
        <r>
          <rPr>
            <rFont val="Calibri"/>
            <b val="false"/>
            <i val="false"/>
            <strike val="false"/>
            <color rgb="FF000000"/>
            <sz val="11"/>
            <u val="none"/>
          </rPr>
          <t xml:space="preserve">* Обязательное
Категория объявления</t>
        </r>
      </text>
    </comment>
    <comment ref="R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S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T1" authorId="0">
      <text>
        <r>
          <rPr>
            <rFont val="Calibri"/>
            <b val="false"/>
            <i val="false"/>
            <strike val="false"/>
            <color rgb="FF000000"/>
            <sz val="11"/>
            <u val="none"/>
          </rPr>
          <t xml:space="preserve">* Обязательное
Тип объявления.</t>
        </r>
      </text>
    </comment>
    <comment ref="U1" authorId="0">
      <text>
        <r>
          <rPr>
            <rFont val="Calibri"/>
            <b val="false"/>
            <i val="false"/>
            <strike val="false"/>
            <color rgb="FF000000"/>
            <sz val="11"/>
            <u val="none"/>
          </rPr>
          <t xml:space="preserve">Вставьте ссылку на свою запись в Едином реестре. Она обязательна, если у вас гостиница, апарт-отель, хостел, кемпинг, санаторий, база отдыха или глэмпинг. Тем, кто сдаёт квартиры, отдельные жилые дома или отдельные апартаменты, ничего делать не нужно. Если не прошли классификацию, сделайте это по инструкции и вставьте ссылку на свою запись в Едином реестре.</t>
        </r>
      </text>
    </comment>
  </commentList>
</comments>
</file>

<file path=xl/sharedStrings.xml><?xml version="1.0" encoding="utf-8"?>
<sst xmlns="http://schemas.openxmlformats.org/spreadsheetml/2006/main" uniqueCount="52">
  <si>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</si>
  <si>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</si>
  <si>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</si>
  <si>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</si>
  <si>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</si>
  <si>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</si>
  <si>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</si>
  <si>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</si>
  <si>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</si>
  <si>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</si>
  <si>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</si>
  <si>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</si>
  <si>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</si>
  <si>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</si>
  <si>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</si>
  <si>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</si>
  <si>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Description</t>
  </si>
  <si>
    <t>Текстовое описание объявления</t>
  </si>
  <si>
    <t>ImageUrls</t>
  </si>
  <si>
    <t>ImageNames</t>
  </si>
  <si>
    <t>VideoURL</t>
  </si>
  <si>
    <t>Видео</t>
  </si>
  <si>
    <t>Address</t>
  </si>
  <si>
    <t>Полный адрес объекта</t>
  </si>
  <si>
    <t>Latitude</t>
  </si>
  <si>
    <t>Широта</t>
  </si>
  <si>
    <t>Longitude</t>
  </si>
  <si>
    <t>Долгота</t>
  </si>
  <si>
    <t>ContactMethod</t>
  </si>
  <si>
    <t>Способ связи</t>
  </si>
  <si>
    <t>Category</t>
  </si>
  <si>
    <t>Категория объявления</t>
  </si>
  <si>
    <t>Комнаты</t>
  </si>
  <si>
    <t>InternetCalls</t>
  </si>
  <si>
    <t>Включение интернет-звонков через Авито</t>
  </si>
  <si>
    <t>CallsDevices</t>
  </si>
  <si>
    <t>Идентификатор (ID) мобильного устройства</t>
  </si>
  <si>
    <t>OperationType</t>
  </si>
  <si>
    <t>Тип объявления.</t>
  </si>
  <si>
    <t>Сниму</t>
  </si>
  <si>
    <t>RosAccredetationURL</t>
  </si>
  <si>
    <t>Вставьте ссылку на свою запись в Едином реестре.</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</si>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</sst>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8717/Id" TargetMode="External"/><Relationship Id="rId_hyperlink_2" Type="http://schemas.openxmlformats.org/officeDocument/2006/relationships/hyperlink" Target="https://av-templates.xmlfeed.ru/fast/128717/DateBegin" TargetMode="External"/><Relationship Id="rId_hyperlink_3" Type="http://schemas.openxmlformats.org/officeDocument/2006/relationships/hyperlink" Target="https://av-templates.xmlfeed.ru/fast/128717/DateEnd" TargetMode="External"/><Relationship Id="rId_hyperlink_4" Type="http://schemas.openxmlformats.org/officeDocument/2006/relationships/hyperlink" Target="https://av-templates.xmlfeed.ru/fast/128717/ListingFee" TargetMode="External"/><Relationship Id="rId_hyperlink_5" Type="http://schemas.openxmlformats.org/officeDocument/2006/relationships/hyperlink" Target="https://av-templates.xmlfeed.ru/fast/128717/AdStatus" TargetMode="External"/><Relationship Id="rId_hyperlink_6" Type="http://schemas.openxmlformats.org/officeDocument/2006/relationships/hyperlink" Target="https://av-templates.xmlfeed.ru/fast/128717/AvitoId" TargetMode="External"/><Relationship Id="rId_hyperlink_7" Type="http://schemas.openxmlformats.org/officeDocument/2006/relationships/hyperlink" Target="https://av-templates.xmlfeed.ru/fast/128717/ManagerName" TargetMode="External"/><Relationship Id="rId_hyperlink_8" Type="http://schemas.openxmlformats.org/officeDocument/2006/relationships/hyperlink" Target="https://av-templates.xmlfeed.ru/fast/128717/ContactPhone" TargetMode="External"/><Relationship Id="rId_hyperlink_9" Type="http://schemas.openxmlformats.org/officeDocument/2006/relationships/hyperlink" Target="https://av-templates.xmlfeed.ru/fast/128717/Description" TargetMode="External"/><Relationship Id="rId_hyperlink_10" Type="http://schemas.openxmlformats.org/officeDocument/2006/relationships/hyperlink" Target="https://av-templates.xmlfeed.ru/fast/128717/ImageUrls" TargetMode="External"/><Relationship Id="rId_hyperlink_11" Type="http://schemas.openxmlformats.org/officeDocument/2006/relationships/hyperlink" Target="https://av-templates.xmlfeed.ru/fast/128717/ImageNames" TargetMode="External"/><Relationship Id="rId_hyperlink_12" Type="http://schemas.openxmlformats.org/officeDocument/2006/relationships/hyperlink" Target="https://av-templates.xmlfeed.ru/fast/128717/VideoURL" TargetMode="External"/><Relationship Id="rId_hyperlink_13" Type="http://schemas.openxmlformats.org/officeDocument/2006/relationships/hyperlink" Target="https://av-templates.xmlfeed.ru/fast/128717/Address" TargetMode="External"/><Relationship Id="rId_hyperlink_14" Type="http://schemas.openxmlformats.org/officeDocument/2006/relationships/hyperlink" Target="https://av-templates.xmlfeed.ru/fast/128717/Latitude" TargetMode="External"/><Relationship Id="rId_hyperlink_15" Type="http://schemas.openxmlformats.org/officeDocument/2006/relationships/hyperlink" Target="https://av-templates.xmlfeed.ru/fast/128717/Longitude" TargetMode="External"/><Relationship Id="rId_hyperlink_16" Type="http://schemas.openxmlformats.org/officeDocument/2006/relationships/hyperlink" Target="https://av-templates.xmlfeed.ru/fast/128717/ContactMethod" TargetMode="External"/><Relationship Id="rId_hyperlink_17" Type="http://schemas.openxmlformats.org/officeDocument/2006/relationships/hyperlink" Target="https://av-templates.xmlfeed.ru/fast/128717/Category" TargetMode="External"/><Relationship Id="rId_hyperlink_18" Type="http://schemas.openxmlformats.org/officeDocument/2006/relationships/hyperlink" Target="https://av-templates.xmlfeed.ru/fast/128717/InternetCalls" TargetMode="External"/><Relationship Id="rId_hyperlink_19" Type="http://schemas.openxmlformats.org/officeDocument/2006/relationships/hyperlink" Target="https://av-templates.xmlfeed.ru/fast/128717/CallsDevices" TargetMode="External"/><Relationship Id="rId_hyperlink_20" Type="http://schemas.openxmlformats.org/officeDocument/2006/relationships/hyperlink" Target="https://av-templates.xmlfeed.ru/fast/128717/OperationType" TargetMode="External"/><Relationship Id="rId_hyperlink_21" Type="http://schemas.openxmlformats.org/officeDocument/2006/relationships/hyperlink" Target="https://av-templates.xmlfeed.ru/fast/128717/RosAccredetationURL"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U999"/>
  <sheetViews>
    <sheetView tabSelected="0" workbookViewId="0" showGridLines="true" showRowColHeaders="1">
      <selection activeCell="U2" sqref="U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s>
  <sheetData>
    <row r="1" spans="1:21" customHeight="1" ht="30">
      <c r="A1" s="1" t="s">
        <v>0</v>
      </c>
      <c r="B1" s="3" t="s">
        <v>2</v>
      </c>
      <c r="C1" s="3" t="s">
        <v>4</v>
      </c>
      <c r="D1" s="3" t="s">
        <v>6</v>
      </c>
      <c r="E1" s="3" t="s">
        <v>8</v>
      </c>
      <c r="F1" s="3" t="s">
        <v>10</v>
      </c>
      <c r="G1" s="3" t="s">
        <v>12</v>
      </c>
      <c r="H1" s="3" t="s">
        <v>14</v>
      </c>
      <c r="I1" s="1" t="s">
        <v>16</v>
      </c>
      <c r="J1" s="3" t="s">
        <v>18</v>
      </c>
      <c r="K1" s="3" t="s">
        <v>19</v>
      </c>
      <c r="L1" s="3" t="s">
        <v>20</v>
      </c>
      <c r="M1" s="1" t="s">
        <v>22</v>
      </c>
      <c r="N1" s="3" t="s">
        <v>24</v>
      </c>
      <c r="O1" s="3" t="s">
        <v>26</v>
      </c>
      <c r="P1" s="3" t="s">
        <v>28</v>
      </c>
      <c r="Q1" s="1" t="s">
        <v>30</v>
      </c>
      <c r="R1" s="3" t="s">
        <v>33</v>
      </c>
      <c r="S1" s="3" t="s">
        <v>35</v>
      </c>
      <c r="T1" s="1" t="s">
        <v>37</v>
      </c>
      <c r="U1" s="3" t="s">
        <v>40</v>
      </c>
    </row>
    <row r="2" spans="1:21">
      <c r="A2" s="2" t="s">
        <v>1</v>
      </c>
      <c r="B2" s="2" t="s">
        <v>3</v>
      </c>
      <c r="C2" s="2" t="s">
        <v>5</v>
      </c>
      <c r="D2" s="2" t="s">
        <v>7</v>
      </c>
      <c r="E2" s="2" t="s">
        <v>9</v>
      </c>
      <c r="F2" s="2" t="s">
        <v>11</v>
      </c>
      <c r="G2" s="2" t="s">
        <v>13</v>
      </c>
      <c r="H2" s="2" t="s">
        <v>15</v>
      </c>
      <c r="I2" s="2" t="s">
        <v>17</v>
      </c>
      <c r="J2" s="2"/>
      <c r="K2" s="2"/>
      <c r="L2" s="2" t="s">
        <v>21</v>
      </c>
      <c r="M2" s="2" t="s">
        <v>23</v>
      </c>
      <c r="N2" s="2" t="s">
        <v>25</v>
      </c>
      <c r="O2" s="2" t="s">
        <v>27</v>
      </c>
      <c r="P2" s="2" t="s">
        <v>29</v>
      </c>
      <c r="Q2" s="2" t="s">
        <v>31</v>
      </c>
      <c r="R2" s="2" t="s">
        <v>34</v>
      </c>
      <c r="S2" s="2" t="s">
        <v>36</v>
      </c>
      <c r="T2" s="2" t="s">
        <v>38</v>
      </c>
      <c r="U2" s="2" t="s">
        <v>41</v>
      </c>
    </row>
    <row r="3" spans="1:21">
      <c r="Q3" t="s">
        <v>32</v>
      </c>
      <c r="T3" t="s">
        <v>39</v>
      </c>
    </row>
    <row r="4" spans="1:21">
      <c r="Q4" t="s">
        <v>32</v>
      </c>
      <c r="T4" t="s">
        <v>39</v>
      </c>
    </row>
    <row r="5" spans="1:21">
      <c r="Q5" t="s">
        <v>32</v>
      </c>
      <c r="T5" t="s">
        <v>39</v>
      </c>
    </row>
    <row r="6" spans="1:21">
      <c r="Q6" t="s">
        <v>32</v>
      </c>
      <c r="T6" t="s">
        <v>39</v>
      </c>
    </row>
    <row r="7" spans="1:21">
      <c r="Q7" t="s">
        <v>32</v>
      </c>
      <c r="T7" t="s">
        <v>39</v>
      </c>
    </row>
    <row r="8" spans="1:21">
      <c r="Q8" t="s">
        <v>32</v>
      </c>
      <c r="T8" t="s">
        <v>39</v>
      </c>
    </row>
    <row r="9" spans="1:21">
      <c r="Q9" t="s">
        <v>32</v>
      </c>
      <c r="T9" t="s">
        <v>39</v>
      </c>
    </row>
    <row r="10" spans="1:21">
      <c r="Q10" t="s">
        <v>32</v>
      </c>
      <c r="T10" t="s">
        <v>39</v>
      </c>
    </row>
    <row r="11" spans="1:21">
      <c r="Q11" t="s">
        <v>32</v>
      </c>
      <c r="T11" t="s">
        <v>39</v>
      </c>
    </row>
    <row r="12" spans="1:21">
      <c r="Q12" t="s">
        <v>32</v>
      </c>
      <c r="T12" t="s">
        <v>39</v>
      </c>
    </row>
    <row r="13" spans="1:21">
      <c r="Q13" t="s">
        <v>32</v>
      </c>
      <c r="T13" t="s">
        <v>39</v>
      </c>
    </row>
    <row r="14" spans="1:21">
      <c r="Q14" t="s">
        <v>32</v>
      </c>
      <c r="T14" t="s">
        <v>39</v>
      </c>
    </row>
    <row r="15" spans="1:21">
      <c r="Q15" t="s">
        <v>32</v>
      </c>
      <c r="T15" t="s">
        <v>39</v>
      </c>
    </row>
    <row r="16" spans="1:21">
      <c r="Q16" t="s">
        <v>32</v>
      </c>
      <c r="T16" t="s">
        <v>39</v>
      </c>
    </row>
    <row r="17" spans="1:21">
      <c r="Q17" t="s">
        <v>32</v>
      </c>
      <c r="T17" t="s">
        <v>39</v>
      </c>
    </row>
    <row r="18" spans="1:21">
      <c r="Q18" t="s">
        <v>32</v>
      </c>
      <c r="T18" t="s">
        <v>39</v>
      </c>
    </row>
    <row r="19" spans="1:21">
      <c r="Q19" t="s">
        <v>32</v>
      </c>
      <c r="T19" t="s">
        <v>39</v>
      </c>
    </row>
    <row r="20" spans="1:21">
      <c r="Q20" t="s">
        <v>32</v>
      </c>
      <c r="T20" t="s">
        <v>39</v>
      </c>
    </row>
    <row r="21" spans="1:21">
      <c r="Q21" t="s">
        <v>32</v>
      </c>
      <c r="T21" t="s">
        <v>39</v>
      </c>
    </row>
    <row r="22" spans="1:21">
      <c r="Q22" t="s">
        <v>32</v>
      </c>
      <c r="T22" t="s">
        <v>39</v>
      </c>
    </row>
    <row r="23" spans="1:21">
      <c r="Q23" t="s">
        <v>32</v>
      </c>
      <c r="T23" t="s">
        <v>39</v>
      </c>
    </row>
    <row r="24" spans="1:21">
      <c r="Q24" t="s">
        <v>32</v>
      </c>
      <c r="T24" t="s">
        <v>39</v>
      </c>
    </row>
    <row r="25" spans="1:21">
      <c r="Q25" t="s">
        <v>32</v>
      </c>
      <c r="T25" t="s">
        <v>39</v>
      </c>
    </row>
    <row r="26" spans="1:21">
      <c r="Q26" t="s">
        <v>32</v>
      </c>
      <c r="T26" t="s">
        <v>39</v>
      </c>
    </row>
    <row r="27" spans="1:21">
      <c r="Q27" t="s">
        <v>32</v>
      </c>
      <c r="T27" t="s">
        <v>39</v>
      </c>
    </row>
    <row r="28" spans="1:21">
      <c r="Q28" t="s">
        <v>32</v>
      </c>
      <c r="T28" t="s">
        <v>39</v>
      </c>
    </row>
    <row r="29" spans="1:21">
      <c r="Q29" t="s">
        <v>32</v>
      </c>
      <c r="T29" t="s">
        <v>39</v>
      </c>
    </row>
    <row r="30" spans="1:21">
      <c r="Q30" t="s">
        <v>32</v>
      </c>
      <c r="T30" t="s">
        <v>39</v>
      </c>
    </row>
    <row r="31" spans="1:21">
      <c r="Q31" t="s">
        <v>32</v>
      </c>
      <c r="T31" t="s">
        <v>39</v>
      </c>
    </row>
    <row r="32" spans="1:21">
      <c r="Q32" t="s">
        <v>32</v>
      </c>
      <c r="T32" t="s">
        <v>39</v>
      </c>
    </row>
    <row r="33" spans="1:21">
      <c r="Q33" t="s">
        <v>32</v>
      </c>
      <c r="T33" t="s">
        <v>39</v>
      </c>
    </row>
    <row r="34" spans="1:21">
      <c r="Q34" t="s">
        <v>32</v>
      </c>
      <c r="T34" t="s">
        <v>39</v>
      </c>
    </row>
    <row r="35" spans="1:21">
      <c r="Q35" t="s">
        <v>32</v>
      </c>
      <c r="T35" t="s">
        <v>39</v>
      </c>
    </row>
    <row r="36" spans="1:21">
      <c r="Q36" t="s">
        <v>32</v>
      </c>
      <c r="T36" t="s">
        <v>39</v>
      </c>
    </row>
    <row r="37" spans="1:21">
      <c r="Q37" t="s">
        <v>32</v>
      </c>
      <c r="T37" t="s">
        <v>39</v>
      </c>
    </row>
    <row r="38" spans="1:21">
      <c r="Q38" t="s">
        <v>32</v>
      </c>
      <c r="T38" t="s">
        <v>39</v>
      </c>
    </row>
    <row r="39" spans="1:21">
      <c r="Q39" t="s">
        <v>32</v>
      </c>
      <c r="T39" t="s">
        <v>39</v>
      </c>
    </row>
    <row r="40" spans="1:21">
      <c r="Q40" t="s">
        <v>32</v>
      </c>
      <c r="T40" t="s">
        <v>39</v>
      </c>
    </row>
    <row r="41" spans="1:21">
      <c r="Q41" t="s">
        <v>32</v>
      </c>
      <c r="T41" t="s">
        <v>39</v>
      </c>
    </row>
    <row r="42" spans="1:21">
      <c r="Q42" t="s">
        <v>32</v>
      </c>
      <c r="T42" t="s">
        <v>39</v>
      </c>
    </row>
    <row r="43" spans="1:21">
      <c r="Q43" t="s">
        <v>32</v>
      </c>
      <c r="T43" t="s">
        <v>39</v>
      </c>
    </row>
    <row r="44" spans="1:21">
      <c r="Q44" t="s">
        <v>32</v>
      </c>
      <c r="T44" t="s">
        <v>39</v>
      </c>
    </row>
    <row r="45" spans="1:21">
      <c r="Q45" t="s">
        <v>32</v>
      </c>
      <c r="T45" t="s">
        <v>39</v>
      </c>
    </row>
    <row r="46" spans="1:21">
      <c r="Q46" t="s">
        <v>32</v>
      </c>
      <c r="T46" t="s">
        <v>39</v>
      </c>
    </row>
    <row r="47" spans="1:21">
      <c r="Q47" t="s">
        <v>32</v>
      </c>
      <c r="T47" t="s">
        <v>39</v>
      </c>
    </row>
    <row r="48" spans="1:21">
      <c r="Q48" t="s">
        <v>32</v>
      </c>
      <c r="T48" t="s">
        <v>39</v>
      </c>
    </row>
    <row r="49" spans="1:21">
      <c r="Q49" t="s">
        <v>32</v>
      </c>
      <c r="T49" t="s">
        <v>39</v>
      </c>
    </row>
    <row r="50" spans="1:21">
      <c r="Q50" t="s">
        <v>32</v>
      </c>
      <c r="T50" t="s">
        <v>39</v>
      </c>
    </row>
    <row r="51" spans="1:21">
      <c r="Q51" t="s">
        <v>32</v>
      </c>
      <c r="T51" t="s">
        <v>39</v>
      </c>
    </row>
    <row r="52" spans="1:21">
      <c r="Q52" t="s">
        <v>32</v>
      </c>
      <c r="T52" t="s">
        <v>39</v>
      </c>
    </row>
    <row r="53" spans="1:21">
      <c r="Q53" t="s">
        <v>32</v>
      </c>
      <c r="T53" t="s">
        <v>39</v>
      </c>
    </row>
    <row r="54" spans="1:21">
      <c r="Q54" t="s">
        <v>32</v>
      </c>
      <c r="T54" t="s">
        <v>39</v>
      </c>
    </row>
    <row r="55" spans="1:21">
      <c r="Q55" t="s">
        <v>32</v>
      </c>
      <c r="T55" t="s">
        <v>39</v>
      </c>
    </row>
    <row r="56" spans="1:21">
      <c r="Q56" t="s">
        <v>32</v>
      </c>
      <c r="T56" t="s">
        <v>39</v>
      </c>
    </row>
    <row r="57" spans="1:21">
      <c r="Q57" t="s">
        <v>32</v>
      </c>
      <c r="T57" t="s">
        <v>39</v>
      </c>
    </row>
    <row r="58" spans="1:21">
      <c r="Q58" t="s">
        <v>32</v>
      </c>
      <c r="T58" t="s">
        <v>39</v>
      </c>
    </row>
    <row r="59" spans="1:21">
      <c r="Q59" t="s">
        <v>32</v>
      </c>
      <c r="T59" t="s">
        <v>39</v>
      </c>
    </row>
    <row r="60" spans="1:21">
      <c r="Q60" t="s">
        <v>32</v>
      </c>
      <c r="T60" t="s">
        <v>39</v>
      </c>
    </row>
    <row r="61" spans="1:21">
      <c r="Q61" t="s">
        <v>32</v>
      </c>
      <c r="T61" t="s">
        <v>39</v>
      </c>
    </row>
    <row r="62" spans="1:21">
      <c r="Q62" t="s">
        <v>32</v>
      </c>
      <c r="T62" t="s">
        <v>39</v>
      </c>
    </row>
    <row r="63" spans="1:21">
      <c r="Q63" t="s">
        <v>32</v>
      </c>
      <c r="T63" t="s">
        <v>39</v>
      </c>
    </row>
    <row r="64" spans="1:21">
      <c r="Q64" t="s">
        <v>32</v>
      </c>
      <c r="T64" t="s">
        <v>39</v>
      </c>
    </row>
    <row r="65" spans="1:21">
      <c r="Q65" t="s">
        <v>32</v>
      </c>
      <c r="T65" t="s">
        <v>39</v>
      </c>
    </row>
    <row r="66" spans="1:21">
      <c r="Q66" t="s">
        <v>32</v>
      </c>
      <c r="T66" t="s">
        <v>39</v>
      </c>
    </row>
    <row r="67" spans="1:21">
      <c r="Q67" t="s">
        <v>32</v>
      </c>
      <c r="T67" t="s">
        <v>39</v>
      </c>
    </row>
    <row r="68" spans="1:21">
      <c r="Q68" t="s">
        <v>32</v>
      </c>
      <c r="T68" t="s">
        <v>39</v>
      </c>
    </row>
    <row r="69" spans="1:21">
      <c r="Q69" t="s">
        <v>32</v>
      </c>
      <c r="T69" t="s">
        <v>39</v>
      </c>
    </row>
    <row r="70" spans="1:21">
      <c r="Q70" t="s">
        <v>32</v>
      </c>
      <c r="T70" t="s">
        <v>39</v>
      </c>
    </row>
    <row r="71" spans="1:21">
      <c r="Q71" t="s">
        <v>32</v>
      </c>
      <c r="T71" t="s">
        <v>39</v>
      </c>
    </row>
    <row r="72" spans="1:21">
      <c r="Q72" t="s">
        <v>32</v>
      </c>
      <c r="T72" t="s">
        <v>39</v>
      </c>
    </row>
    <row r="73" spans="1:21">
      <c r="Q73" t="s">
        <v>32</v>
      </c>
      <c r="T73" t="s">
        <v>39</v>
      </c>
    </row>
    <row r="74" spans="1:21">
      <c r="Q74" t="s">
        <v>32</v>
      </c>
      <c r="T74" t="s">
        <v>39</v>
      </c>
    </row>
    <row r="75" spans="1:21">
      <c r="Q75" t="s">
        <v>32</v>
      </c>
      <c r="T75" t="s">
        <v>39</v>
      </c>
    </row>
    <row r="76" spans="1:21">
      <c r="Q76" t="s">
        <v>32</v>
      </c>
      <c r="T76" t="s">
        <v>39</v>
      </c>
    </row>
    <row r="77" spans="1:21">
      <c r="Q77" t="s">
        <v>32</v>
      </c>
      <c r="T77" t="s">
        <v>39</v>
      </c>
    </row>
    <row r="78" spans="1:21">
      <c r="Q78" t="s">
        <v>32</v>
      </c>
      <c r="T78" t="s">
        <v>39</v>
      </c>
    </row>
    <row r="79" spans="1:21">
      <c r="Q79" t="s">
        <v>32</v>
      </c>
      <c r="T79" t="s">
        <v>39</v>
      </c>
    </row>
    <row r="80" spans="1:21">
      <c r="Q80" t="s">
        <v>32</v>
      </c>
      <c r="T80" t="s">
        <v>39</v>
      </c>
    </row>
    <row r="81" spans="1:21">
      <c r="Q81" t="s">
        <v>32</v>
      </c>
      <c r="T81" t="s">
        <v>39</v>
      </c>
    </row>
    <row r="82" spans="1:21">
      <c r="Q82" t="s">
        <v>32</v>
      </c>
      <c r="T82" t="s">
        <v>39</v>
      </c>
    </row>
    <row r="83" spans="1:21">
      <c r="Q83" t="s">
        <v>32</v>
      </c>
      <c r="T83" t="s">
        <v>39</v>
      </c>
    </row>
    <row r="84" spans="1:21">
      <c r="Q84" t="s">
        <v>32</v>
      </c>
      <c r="T84" t="s">
        <v>39</v>
      </c>
    </row>
    <row r="85" spans="1:21">
      <c r="Q85" t="s">
        <v>32</v>
      </c>
      <c r="T85" t="s">
        <v>39</v>
      </c>
    </row>
    <row r="86" spans="1:21">
      <c r="Q86" t="s">
        <v>32</v>
      </c>
      <c r="T86" t="s">
        <v>39</v>
      </c>
    </row>
    <row r="87" spans="1:21">
      <c r="Q87" t="s">
        <v>32</v>
      </c>
      <c r="T87" t="s">
        <v>39</v>
      </c>
    </row>
    <row r="88" spans="1:21">
      <c r="Q88" t="s">
        <v>32</v>
      </c>
      <c r="T88" t="s">
        <v>39</v>
      </c>
    </row>
    <row r="89" spans="1:21">
      <c r="Q89" t="s">
        <v>32</v>
      </c>
      <c r="T89" t="s">
        <v>39</v>
      </c>
    </row>
    <row r="90" spans="1:21">
      <c r="Q90" t="s">
        <v>32</v>
      </c>
      <c r="T90" t="s">
        <v>39</v>
      </c>
    </row>
    <row r="91" spans="1:21">
      <c r="Q91" t="s">
        <v>32</v>
      </c>
      <c r="T91" t="s">
        <v>39</v>
      </c>
    </row>
    <row r="92" spans="1:21">
      <c r="Q92" t="s">
        <v>32</v>
      </c>
      <c r="T92" t="s">
        <v>39</v>
      </c>
    </row>
    <row r="93" spans="1:21">
      <c r="Q93" t="s">
        <v>32</v>
      </c>
      <c r="T93" t="s">
        <v>39</v>
      </c>
    </row>
    <row r="94" spans="1:21">
      <c r="Q94" t="s">
        <v>32</v>
      </c>
      <c r="T94" t="s">
        <v>39</v>
      </c>
    </row>
    <row r="95" spans="1:21">
      <c r="Q95" t="s">
        <v>32</v>
      </c>
      <c r="T95" t="s">
        <v>39</v>
      </c>
    </row>
    <row r="96" spans="1:21">
      <c r="Q96" t="s">
        <v>32</v>
      </c>
      <c r="T96" t="s">
        <v>39</v>
      </c>
    </row>
    <row r="97" spans="1:21">
      <c r="Q97" t="s">
        <v>32</v>
      </c>
      <c r="T97" t="s">
        <v>39</v>
      </c>
    </row>
    <row r="98" spans="1:21">
      <c r="Q98" t="s">
        <v>32</v>
      </c>
      <c r="T98" t="s">
        <v>39</v>
      </c>
    </row>
    <row r="99" spans="1:21">
      <c r="Q99" t="s">
        <v>32</v>
      </c>
      <c r="T99" t="s">
        <v>39</v>
      </c>
    </row>
    <row r="100" spans="1:21">
      <c r="Q100" t="s">
        <v>32</v>
      </c>
      <c r="T100" t="s">
        <v>39</v>
      </c>
    </row>
    <row r="101" spans="1:21">
      <c r="Q101" t="s">
        <v>32</v>
      </c>
      <c r="T101" t="s">
        <v>39</v>
      </c>
    </row>
    <row r="102" spans="1:21">
      <c r="Q102" t="s">
        <v>32</v>
      </c>
      <c r="T102" t="s">
        <v>39</v>
      </c>
    </row>
    <row r="103" spans="1:21">
      <c r="Q103" t="s">
        <v>32</v>
      </c>
      <c r="T103" t="s">
        <v>39</v>
      </c>
    </row>
    <row r="104" spans="1:21">
      <c r="Q104" t="s">
        <v>32</v>
      </c>
      <c r="T104" t="s">
        <v>39</v>
      </c>
    </row>
    <row r="105" spans="1:21">
      <c r="Q105" t="s">
        <v>32</v>
      </c>
      <c r="T105" t="s">
        <v>39</v>
      </c>
    </row>
    <row r="106" spans="1:21">
      <c r="Q106" t="s">
        <v>32</v>
      </c>
      <c r="T106" t="s">
        <v>39</v>
      </c>
    </row>
    <row r="107" spans="1:21">
      <c r="Q107" t="s">
        <v>32</v>
      </c>
      <c r="T107" t="s">
        <v>39</v>
      </c>
    </row>
    <row r="108" spans="1:21">
      <c r="Q108" t="s">
        <v>32</v>
      </c>
      <c r="T108" t="s">
        <v>39</v>
      </c>
    </row>
    <row r="109" spans="1:21">
      <c r="Q109" t="s">
        <v>32</v>
      </c>
      <c r="T109" t="s">
        <v>39</v>
      </c>
    </row>
    <row r="110" spans="1:21">
      <c r="Q110" t="s">
        <v>32</v>
      </c>
      <c r="T110" t="s">
        <v>39</v>
      </c>
    </row>
    <row r="111" spans="1:21">
      <c r="Q111" t="s">
        <v>32</v>
      </c>
      <c r="T111" t="s">
        <v>39</v>
      </c>
    </row>
    <row r="112" spans="1:21">
      <c r="Q112" t="s">
        <v>32</v>
      </c>
      <c r="T112" t="s">
        <v>39</v>
      </c>
    </row>
    <row r="113" spans="1:21">
      <c r="Q113" t="s">
        <v>32</v>
      </c>
      <c r="T113" t="s">
        <v>39</v>
      </c>
    </row>
    <row r="114" spans="1:21">
      <c r="Q114" t="s">
        <v>32</v>
      </c>
      <c r="T114" t="s">
        <v>39</v>
      </c>
    </row>
    <row r="115" spans="1:21">
      <c r="Q115" t="s">
        <v>32</v>
      </c>
      <c r="T115" t="s">
        <v>39</v>
      </c>
    </row>
    <row r="116" spans="1:21">
      <c r="Q116" t="s">
        <v>32</v>
      </c>
      <c r="T116" t="s">
        <v>39</v>
      </c>
    </row>
    <row r="117" spans="1:21">
      <c r="Q117" t="s">
        <v>32</v>
      </c>
      <c r="T117" t="s">
        <v>39</v>
      </c>
    </row>
    <row r="118" spans="1:21">
      <c r="Q118" t="s">
        <v>32</v>
      </c>
      <c r="T118" t="s">
        <v>39</v>
      </c>
    </row>
    <row r="119" spans="1:21">
      <c r="Q119" t="s">
        <v>32</v>
      </c>
      <c r="T119" t="s">
        <v>39</v>
      </c>
    </row>
    <row r="120" spans="1:21">
      <c r="Q120" t="s">
        <v>32</v>
      </c>
      <c r="T120" t="s">
        <v>39</v>
      </c>
    </row>
    <row r="121" spans="1:21">
      <c r="Q121" t="s">
        <v>32</v>
      </c>
      <c r="T121" t="s">
        <v>39</v>
      </c>
    </row>
    <row r="122" spans="1:21">
      <c r="Q122" t="s">
        <v>32</v>
      </c>
      <c r="T122" t="s">
        <v>39</v>
      </c>
    </row>
    <row r="123" spans="1:21">
      <c r="Q123" t="s">
        <v>32</v>
      </c>
      <c r="T123" t="s">
        <v>39</v>
      </c>
    </row>
    <row r="124" spans="1:21">
      <c r="Q124" t="s">
        <v>32</v>
      </c>
      <c r="T124" t="s">
        <v>39</v>
      </c>
    </row>
    <row r="125" spans="1:21">
      <c r="Q125" t="s">
        <v>32</v>
      </c>
      <c r="T125" t="s">
        <v>39</v>
      </c>
    </row>
    <row r="126" spans="1:21">
      <c r="Q126" t="s">
        <v>32</v>
      </c>
      <c r="T126" t="s">
        <v>39</v>
      </c>
    </row>
    <row r="127" spans="1:21">
      <c r="Q127" t="s">
        <v>32</v>
      </c>
      <c r="T127" t="s">
        <v>39</v>
      </c>
    </row>
    <row r="128" spans="1:21">
      <c r="Q128" t="s">
        <v>32</v>
      </c>
      <c r="T128" t="s">
        <v>39</v>
      </c>
    </row>
    <row r="129" spans="1:21">
      <c r="Q129" t="s">
        <v>32</v>
      </c>
      <c r="T129" t="s">
        <v>39</v>
      </c>
    </row>
    <row r="130" spans="1:21">
      <c r="Q130" t="s">
        <v>32</v>
      </c>
      <c r="T130" t="s">
        <v>39</v>
      </c>
    </row>
    <row r="131" spans="1:21">
      <c r="Q131" t="s">
        <v>32</v>
      </c>
      <c r="T131" t="s">
        <v>39</v>
      </c>
    </row>
    <row r="132" spans="1:21">
      <c r="Q132" t="s">
        <v>32</v>
      </c>
      <c r="T132" t="s">
        <v>39</v>
      </c>
    </row>
    <row r="133" spans="1:21">
      <c r="Q133" t="s">
        <v>32</v>
      </c>
      <c r="T133" t="s">
        <v>39</v>
      </c>
    </row>
    <row r="134" spans="1:21">
      <c r="Q134" t="s">
        <v>32</v>
      </c>
      <c r="T134" t="s">
        <v>39</v>
      </c>
    </row>
    <row r="135" spans="1:21">
      <c r="Q135" t="s">
        <v>32</v>
      </c>
      <c r="T135" t="s">
        <v>39</v>
      </c>
    </row>
    <row r="136" spans="1:21">
      <c r="Q136" t="s">
        <v>32</v>
      </c>
      <c r="T136" t="s">
        <v>39</v>
      </c>
    </row>
    <row r="137" spans="1:21">
      <c r="Q137" t="s">
        <v>32</v>
      </c>
      <c r="T137" t="s">
        <v>39</v>
      </c>
    </row>
    <row r="138" spans="1:21">
      <c r="Q138" t="s">
        <v>32</v>
      </c>
      <c r="T138" t="s">
        <v>39</v>
      </c>
    </row>
    <row r="139" spans="1:21">
      <c r="Q139" t="s">
        <v>32</v>
      </c>
      <c r="T139" t="s">
        <v>39</v>
      </c>
    </row>
    <row r="140" spans="1:21">
      <c r="Q140" t="s">
        <v>32</v>
      </c>
      <c r="T140" t="s">
        <v>39</v>
      </c>
    </row>
    <row r="141" spans="1:21">
      <c r="Q141" t="s">
        <v>32</v>
      </c>
      <c r="T141" t="s">
        <v>39</v>
      </c>
    </row>
    <row r="142" spans="1:21">
      <c r="Q142" t="s">
        <v>32</v>
      </c>
      <c r="T142" t="s">
        <v>39</v>
      </c>
    </row>
    <row r="143" spans="1:21">
      <c r="Q143" t="s">
        <v>32</v>
      </c>
      <c r="T143" t="s">
        <v>39</v>
      </c>
    </row>
    <row r="144" spans="1:21">
      <c r="Q144" t="s">
        <v>32</v>
      </c>
      <c r="T144" t="s">
        <v>39</v>
      </c>
    </row>
    <row r="145" spans="1:21">
      <c r="Q145" t="s">
        <v>32</v>
      </c>
      <c r="T145" t="s">
        <v>39</v>
      </c>
    </row>
    <row r="146" spans="1:21">
      <c r="Q146" t="s">
        <v>32</v>
      </c>
      <c r="T146" t="s">
        <v>39</v>
      </c>
    </row>
    <row r="147" spans="1:21">
      <c r="Q147" t="s">
        <v>32</v>
      </c>
      <c r="T147" t="s">
        <v>39</v>
      </c>
    </row>
    <row r="148" spans="1:21">
      <c r="Q148" t="s">
        <v>32</v>
      </c>
      <c r="T148" t="s">
        <v>39</v>
      </c>
    </row>
    <row r="149" spans="1:21">
      <c r="Q149" t="s">
        <v>32</v>
      </c>
      <c r="T149" t="s">
        <v>39</v>
      </c>
    </row>
    <row r="150" spans="1:21">
      <c r="Q150" t="s">
        <v>32</v>
      </c>
      <c r="T150" t="s">
        <v>39</v>
      </c>
    </row>
    <row r="151" spans="1:21">
      <c r="Q151" t="s">
        <v>32</v>
      </c>
      <c r="T151" t="s">
        <v>39</v>
      </c>
    </row>
    <row r="152" spans="1:21">
      <c r="Q152" t="s">
        <v>32</v>
      </c>
      <c r="T152" t="s">
        <v>39</v>
      </c>
    </row>
    <row r="153" spans="1:21">
      <c r="Q153" t="s">
        <v>32</v>
      </c>
      <c r="T153" t="s">
        <v>39</v>
      </c>
    </row>
    <row r="154" spans="1:21">
      <c r="Q154" t="s">
        <v>32</v>
      </c>
      <c r="T154" t="s">
        <v>39</v>
      </c>
    </row>
    <row r="155" spans="1:21">
      <c r="Q155" t="s">
        <v>32</v>
      </c>
      <c r="T155" t="s">
        <v>39</v>
      </c>
    </row>
    <row r="156" spans="1:21">
      <c r="Q156" t="s">
        <v>32</v>
      </c>
      <c r="T156" t="s">
        <v>39</v>
      </c>
    </row>
    <row r="157" spans="1:21">
      <c r="Q157" t="s">
        <v>32</v>
      </c>
      <c r="T157" t="s">
        <v>39</v>
      </c>
    </row>
    <row r="158" spans="1:21">
      <c r="Q158" t="s">
        <v>32</v>
      </c>
      <c r="T158" t="s">
        <v>39</v>
      </c>
    </row>
    <row r="159" spans="1:21">
      <c r="Q159" t="s">
        <v>32</v>
      </c>
      <c r="T159" t="s">
        <v>39</v>
      </c>
    </row>
    <row r="160" spans="1:21">
      <c r="Q160" t="s">
        <v>32</v>
      </c>
      <c r="T160" t="s">
        <v>39</v>
      </c>
    </row>
    <row r="161" spans="1:21">
      <c r="Q161" t="s">
        <v>32</v>
      </c>
      <c r="T161" t="s">
        <v>39</v>
      </c>
    </row>
    <row r="162" spans="1:21">
      <c r="Q162" t="s">
        <v>32</v>
      </c>
      <c r="T162" t="s">
        <v>39</v>
      </c>
    </row>
    <row r="163" spans="1:21">
      <c r="Q163" t="s">
        <v>32</v>
      </c>
      <c r="T163" t="s">
        <v>39</v>
      </c>
    </row>
    <row r="164" spans="1:21">
      <c r="Q164" t="s">
        <v>32</v>
      </c>
      <c r="T164" t="s">
        <v>39</v>
      </c>
    </row>
    <row r="165" spans="1:21">
      <c r="Q165" t="s">
        <v>32</v>
      </c>
      <c r="T165" t="s">
        <v>39</v>
      </c>
    </row>
    <row r="166" spans="1:21">
      <c r="Q166" t="s">
        <v>32</v>
      </c>
      <c r="T166" t="s">
        <v>39</v>
      </c>
    </row>
    <row r="167" spans="1:21">
      <c r="Q167" t="s">
        <v>32</v>
      </c>
      <c r="T167" t="s">
        <v>39</v>
      </c>
    </row>
    <row r="168" spans="1:21">
      <c r="Q168" t="s">
        <v>32</v>
      </c>
      <c r="T168" t="s">
        <v>39</v>
      </c>
    </row>
    <row r="169" spans="1:21">
      <c r="Q169" t="s">
        <v>32</v>
      </c>
      <c r="T169" t="s">
        <v>39</v>
      </c>
    </row>
    <row r="170" spans="1:21">
      <c r="Q170" t="s">
        <v>32</v>
      </c>
      <c r="T170" t="s">
        <v>39</v>
      </c>
    </row>
    <row r="171" spans="1:21">
      <c r="Q171" t="s">
        <v>32</v>
      </c>
      <c r="T171" t="s">
        <v>39</v>
      </c>
    </row>
    <row r="172" spans="1:21">
      <c r="Q172" t="s">
        <v>32</v>
      </c>
      <c r="T172" t="s">
        <v>39</v>
      </c>
    </row>
    <row r="173" spans="1:21">
      <c r="Q173" t="s">
        <v>32</v>
      </c>
      <c r="T173" t="s">
        <v>39</v>
      </c>
    </row>
    <row r="174" spans="1:21">
      <c r="Q174" t="s">
        <v>32</v>
      </c>
      <c r="T174" t="s">
        <v>39</v>
      </c>
    </row>
    <row r="175" spans="1:21">
      <c r="Q175" t="s">
        <v>32</v>
      </c>
      <c r="T175" t="s">
        <v>39</v>
      </c>
    </row>
    <row r="176" spans="1:21">
      <c r="Q176" t="s">
        <v>32</v>
      </c>
      <c r="T176" t="s">
        <v>39</v>
      </c>
    </row>
    <row r="177" spans="1:21">
      <c r="Q177" t="s">
        <v>32</v>
      </c>
      <c r="T177" t="s">
        <v>39</v>
      </c>
    </row>
    <row r="178" spans="1:21">
      <c r="Q178" t="s">
        <v>32</v>
      </c>
      <c r="T178" t="s">
        <v>39</v>
      </c>
    </row>
    <row r="179" spans="1:21">
      <c r="Q179" t="s">
        <v>32</v>
      </c>
      <c r="T179" t="s">
        <v>39</v>
      </c>
    </row>
    <row r="180" spans="1:21">
      <c r="Q180" t="s">
        <v>32</v>
      </c>
      <c r="T180" t="s">
        <v>39</v>
      </c>
    </row>
    <row r="181" spans="1:21">
      <c r="Q181" t="s">
        <v>32</v>
      </c>
      <c r="T181" t="s">
        <v>39</v>
      </c>
    </row>
    <row r="182" spans="1:21">
      <c r="Q182" t="s">
        <v>32</v>
      </c>
      <c r="T182" t="s">
        <v>39</v>
      </c>
    </row>
    <row r="183" spans="1:21">
      <c r="Q183" t="s">
        <v>32</v>
      </c>
      <c r="T183" t="s">
        <v>39</v>
      </c>
    </row>
    <row r="184" spans="1:21">
      <c r="Q184" t="s">
        <v>32</v>
      </c>
      <c r="T184" t="s">
        <v>39</v>
      </c>
    </row>
    <row r="185" spans="1:21">
      <c r="Q185" t="s">
        <v>32</v>
      </c>
      <c r="T185" t="s">
        <v>39</v>
      </c>
    </row>
    <row r="186" spans="1:21">
      <c r="Q186" t="s">
        <v>32</v>
      </c>
      <c r="T186" t="s">
        <v>39</v>
      </c>
    </row>
    <row r="187" spans="1:21">
      <c r="Q187" t="s">
        <v>32</v>
      </c>
      <c r="T187" t="s">
        <v>39</v>
      </c>
    </row>
    <row r="188" spans="1:21">
      <c r="Q188" t="s">
        <v>32</v>
      </c>
      <c r="T188" t="s">
        <v>39</v>
      </c>
    </row>
    <row r="189" spans="1:21">
      <c r="Q189" t="s">
        <v>32</v>
      </c>
      <c r="T189" t="s">
        <v>39</v>
      </c>
    </row>
    <row r="190" spans="1:21">
      <c r="Q190" t="s">
        <v>32</v>
      </c>
      <c r="T190" t="s">
        <v>39</v>
      </c>
    </row>
    <row r="191" spans="1:21">
      <c r="Q191" t="s">
        <v>32</v>
      </c>
      <c r="T191" t="s">
        <v>39</v>
      </c>
    </row>
    <row r="192" spans="1:21">
      <c r="Q192" t="s">
        <v>32</v>
      </c>
      <c r="T192" t="s">
        <v>39</v>
      </c>
    </row>
    <row r="193" spans="1:21">
      <c r="Q193" t="s">
        <v>32</v>
      </c>
      <c r="T193" t="s">
        <v>39</v>
      </c>
    </row>
    <row r="194" spans="1:21">
      <c r="Q194" t="s">
        <v>32</v>
      </c>
      <c r="T194" t="s">
        <v>39</v>
      </c>
    </row>
    <row r="195" spans="1:21">
      <c r="Q195" t="s">
        <v>32</v>
      </c>
      <c r="T195" t="s">
        <v>39</v>
      </c>
    </row>
    <row r="196" spans="1:21">
      <c r="Q196" t="s">
        <v>32</v>
      </c>
      <c r="T196" t="s">
        <v>39</v>
      </c>
    </row>
    <row r="197" spans="1:21">
      <c r="Q197" t="s">
        <v>32</v>
      </c>
      <c r="T197" t="s">
        <v>39</v>
      </c>
    </row>
    <row r="198" spans="1:21">
      <c r="Q198" t="s">
        <v>32</v>
      </c>
      <c r="T198" t="s">
        <v>39</v>
      </c>
    </row>
    <row r="199" spans="1:21">
      <c r="Q199" t="s">
        <v>32</v>
      </c>
      <c r="T199" t="s">
        <v>39</v>
      </c>
    </row>
    <row r="200" spans="1:21">
      <c r="Q200" t="s">
        <v>32</v>
      </c>
      <c r="T200" t="s">
        <v>39</v>
      </c>
    </row>
    <row r="201" spans="1:21">
      <c r="Q201" t="s">
        <v>32</v>
      </c>
      <c r="T201" t="s">
        <v>39</v>
      </c>
    </row>
    <row r="202" spans="1:21">
      <c r="Q202" t="s">
        <v>32</v>
      </c>
      <c r="T202" t="s">
        <v>39</v>
      </c>
    </row>
    <row r="203" spans="1:21">
      <c r="Q203" t="s">
        <v>32</v>
      </c>
      <c r="T203" t="s">
        <v>39</v>
      </c>
    </row>
    <row r="204" spans="1:21">
      <c r="Q204" t="s">
        <v>32</v>
      </c>
      <c r="T204" t="s">
        <v>39</v>
      </c>
    </row>
    <row r="205" spans="1:21">
      <c r="Q205" t="s">
        <v>32</v>
      </c>
      <c r="T205" t="s">
        <v>39</v>
      </c>
    </row>
    <row r="206" spans="1:21">
      <c r="Q206" t="s">
        <v>32</v>
      </c>
      <c r="T206" t="s">
        <v>39</v>
      </c>
    </row>
    <row r="207" spans="1:21">
      <c r="Q207" t="s">
        <v>32</v>
      </c>
      <c r="T207" t="s">
        <v>39</v>
      </c>
    </row>
    <row r="208" spans="1:21">
      <c r="Q208" t="s">
        <v>32</v>
      </c>
      <c r="T208" t="s">
        <v>39</v>
      </c>
    </row>
    <row r="209" spans="1:21">
      <c r="Q209" t="s">
        <v>32</v>
      </c>
      <c r="T209" t="s">
        <v>39</v>
      </c>
    </row>
    <row r="210" spans="1:21">
      <c r="Q210" t="s">
        <v>32</v>
      </c>
      <c r="T210" t="s">
        <v>39</v>
      </c>
    </row>
    <row r="211" spans="1:21">
      <c r="Q211" t="s">
        <v>32</v>
      </c>
      <c r="T211" t="s">
        <v>39</v>
      </c>
    </row>
    <row r="212" spans="1:21">
      <c r="Q212" t="s">
        <v>32</v>
      </c>
      <c r="T212" t="s">
        <v>39</v>
      </c>
    </row>
    <row r="213" spans="1:21">
      <c r="Q213" t="s">
        <v>32</v>
      </c>
      <c r="T213" t="s">
        <v>39</v>
      </c>
    </row>
    <row r="214" spans="1:21">
      <c r="Q214" t="s">
        <v>32</v>
      </c>
      <c r="T214" t="s">
        <v>39</v>
      </c>
    </row>
    <row r="215" spans="1:21">
      <c r="Q215" t="s">
        <v>32</v>
      </c>
      <c r="T215" t="s">
        <v>39</v>
      </c>
    </row>
    <row r="216" spans="1:21">
      <c r="Q216" t="s">
        <v>32</v>
      </c>
      <c r="T216" t="s">
        <v>39</v>
      </c>
    </row>
    <row r="217" spans="1:21">
      <c r="Q217" t="s">
        <v>32</v>
      </c>
      <c r="T217" t="s">
        <v>39</v>
      </c>
    </row>
    <row r="218" spans="1:21">
      <c r="Q218" t="s">
        <v>32</v>
      </c>
      <c r="T218" t="s">
        <v>39</v>
      </c>
    </row>
    <row r="219" spans="1:21">
      <c r="Q219" t="s">
        <v>32</v>
      </c>
      <c r="T219" t="s">
        <v>39</v>
      </c>
    </row>
    <row r="220" spans="1:21">
      <c r="Q220" t="s">
        <v>32</v>
      </c>
      <c r="T220" t="s">
        <v>39</v>
      </c>
    </row>
    <row r="221" spans="1:21">
      <c r="Q221" t="s">
        <v>32</v>
      </c>
      <c r="T221" t="s">
        <v>39</v>
      </c>
    </row>
    <row r="222" spans="1:21">
      <c r="Q222" t="s">
        <v>32</v>
      </c>
      <c r="T222" t="s">
        <v>39</v>
      </c>
    </row>
    <row r="223" spans="1:21">
      <c r="Q223" t="s">
        <v>32</v>
      </c>
      <c r="T223" t="s">
        <v>39</v>
      </c>
    </row>
    <row r="224" spans="1:21">
      <c r="Q224" t="s">
        <v>32</v>
      </c>
      <c r="T224" t="s">
        <v>39</v>
      </c>
    </row>
    <row r="225" spans="1:21">
      <c r="Q225" t="s">
        <v>32</v>
      </c>
      <c r="T225" t="s">
        <v>39</v>
      </c>
    </row>
    <row r="226" spans="1:21">
      <c r="Q226" t="s">
        <v>32</v>
      </c>
      <c r="T226" t="s">
        <v>39</v>
      </c>
    </row>
    <row r="227" spans="1:21">
      <c r="Q227" t="s">
        <v>32</v>
      </c>
      <c r="T227" t="s">
        <v>39</v>
      </c>
    </row>
    <row r="228" spans="1:21">
      <c r="Q228" t="s">
        <v>32</v>
      </c>
      <c r="T228" t="s">
        <v>39</v>
      </c>
    </row>
    <row r="229" spans="1:21">
      <c r="Q229" t="s">
        <v>32</v>
      </c>
      <c r="T229" t="s">
        <v>39</v>
      </c>
    </row>
    <row r="230" spans="1:21">
      <c r="Q230" t="s">
        <v>32</v>
      </c>
      <c r="T230" t="s">
        <v>39</v>
      </c>
    </row>
    <row r="231" spans="1:21">
      <c r="Q231" t="s">
        <v>32</v>
      </c>
      <c r="T231" t="s">
        <v>39</v>
      </c>
    </row>
    <row r="232" spans="1:21">
      <c r="Q232" t="s">
        <v>32</v>
      </c>
      <c r="T232" t="s">
        <v>39</v>
      </c>
    </row>
    <row r="233" spans="1:21">
      <c r="Q233" t="s">
        <v>32</v>
      </c>
      <c r="T233" t="s">
        <v>39</v>
      </c>
    </row>
    <row r="234" spans="1:21">
      <c r="Q234" t="s">
        <v>32</v>
      </c>
      <c r="T234" t="s">
        <v>39</v>
      </c>
    </row>
    <row r="235" spans="1:21">
      <c r="Q235" t="s">
        <v>32</v>
      </c>
      <c r="T235" t="s">
        <v>39</v>
      </c>
    </row>
    <row r="236" spans="1:21">
      <c r="Q236" t="s">
        <v>32</v>
      </c>
      <c r="T236" t="s">
        <v>39</v>
      </c>
    </row>
    <row r="237" spans="1:21">
      <c r="Q237" t="s">
        <v>32</v>
      </c>
      <c r="T237" t="s">
        <v>39</v>
      </c>
    </row>
    <row r="238" spans="1:21">
      <c r="Q238" t="s">
        <v>32</v>
      </c>
      <c r="T238" t="s">
        <v>39</v>
      </c>
    </row>
    <row r="239" spans="1:21">
      <c r="Q239" t="s">
        <v>32</v>
      </c>
      <c r="T239" t="s">
        <v>39</v>
      </c>
    </row>
    <row r="240" spans="1:21">
      <c r="Q240" t="s">
        <v>32</v>
      </c>
      <c r="T240" t="s">
        <v>39</v>
      </c>
    </row>
    <row r="241" spans="1:21">
      <c r="Q241" t="s">
        <v>32</v>
      </c>
      <c r="T241" t="s">
        <v>39</v>
      </c>
    </row>
    <row r="242" spans="1:21">
      <c r="Q242" t="s">
        <v>32</v>
      </c>
      <c r="T242" t="s">
        <v>39</v>
      </c>
    </row>
    <row r="243" spans="1:21">
      <c r="Q243" t="s">
        <v>32</v>
      </c>
      <c r="T243" t="s">
        <v>39</v>
      </c>
    </row>
    <row r="244" spans="1:21">
      <c r="Q244" t="s">
        <v>32</v>
      </c>
      <c r="T244" t="s">
        <v>39</v>
      </c>
    </row>
    <row r="245" spans="1:21">
      <c r="Q245" t="s">
        <v>32</v>
      </c>
      <c r="T245" t="s">
        <v>39</v>
      </c>
    </row>
    <row r="246" spans="1:21">
      <c r="Q246" t="s">
        <v>32</v>
      </c>
      <c r="T246" t="s">
        <v>39</v>
      </c>
    </row>
    <row r="247" spans="1:21">
      <c r="Q247" t="s">
        <v>32</v>
      </c>
      <c r="T247" t="s">
        <v>39</v>
      </c>
    </row>
    <row r="248" spans="1:21">
      <c r="Q248" t="s">
        <v>32</v>
      </c>
      <c r="T248" t="s">
        <v>39</v>
      </c>
    </row>
    <row r="249" spans="1:21">
      <c r="Q249" t="s">
        <v>32</v>
      </c>
      <c r="T249" t="s">
        <v>39</v>
      </c>
    </row>
    <row r="250" spans="1:21">
      <c r="Q250" t="s">
        <v>32</v>
      </c>
      <c r="T250" t="s">
        <v>39</v>
      </c>
    </row>
    <row r="251" spans="1:21">
      <c r="Q251" t="s">
        <v>32</v>
      </c>
      <c r="T251" t="s">
        <v>39</v>
      </c>
    </row>
    <row r="252" spans="1:21">
      <c r="Q252" t="s">
        <v>32</v>
      </c>
      <c r="T252" t="s">
        <v>39</v>
      </c>
    </row>
    <row r="253" spans="1:21">
      <c r="Q253" t="s">
        <v>32</v>
      </c>
      <c r="T253" t="s">
        <v>39</v>
      </c>
    </row>
    <row r="254" spans="1:21">
      <c r="Q254" t="s">
        <v>32</v>
      </c>
      <c r="T254" t="s">
        <v>39</v>
      </c>
    </row>
    <row r="255" spans="1:21">
      <c r="Q255" t="s">
        <v>32</v>
      </c>
      <c r="T255" t="s">
        <v>39</v>
      </c>
    </row>
    <row r="256" spans="1:21">
      <c r="Q256" t="s">
        <v>32</v>
      </c>
      <c r="T256" t="s">
        <v>39</v>
      </c>
    </row>
    <row r="257" spans="1:21">
      <c r="Q257" t="s">
        <v>32</v>
      </c>
      <c r="T257" t="s">
        <v>39</v>
      </c>
    </row>
    <row r="258" spans="1:21">
      <c r="Q258" t="s">
        <v>32</v>
      </c>
      <c r="T258" t="s">
        <v>39</v>
      </c>
    </row>
    <row r="259" spans="1:21">
      <c r="Q259" t="s">
        <v>32</v>
      </c>
      <c r="T259" t="s">
        <v>39</v>
      </c>
    </row>
    <row r="260" spans="1:21">
      <c r="Q260" t="s">
        <v>32</v>
      </c>
      <c r="T260" t="s">
        <v>39</v>
      </c>
    </row>
    <row r="261" spans="1:21">
      <c r="Q261" t="s">
        <v>32</v>
      </c>
      <c r="T261" t="s">
        <v>39</v>
      </c>
    </row>
    <row r="262" spans="1:21">
      <c r="Q262" t="s">
        <v>32</v>
      </c>
      <c r="T262" t="s">
        <v>39</v>
      </c>
    </row>
    <row r="263" spans="1:21">
      <c r="Q263" t="s">
        <v>32</v>
      </c>
      <c r="T263" t="s">
        <v>39</v>
      </c>
    </row>
    <row r="264" spans="1:21">
      <c r="Q264" t="s">
        <v>32</v>
      </c>
      <c r="T264" t="s">
        <v>39</v>
      </c>
    </row>
    <row r="265" spans="1:21">
      <c r="Q265" t="s">
        <v>32</v>
      </c>
      <c r="T265" t="s">
        <v>39</v>
      </c>
    </row>
    <row r="266" spans="1:21">
      <c r="Q266" t="s">
        <v>32</v>
      </c>
      <c r="T266" t="s">
        <v>39</v>
      </c>
    </row>
    <row r="267" spans="1:21">
      <c r="Q267" t="s">
        <v>32</v>
      </c>
      <c r="T267" t="s">
        <v>39</v>
      </c>
    </row>
    <row r="268" spans="1:21">
      <c r="Q268" t="s">
        <v>32</v>
      </c>
      <c r="T268" t="s">
        <v>39</v>
      </c>
    </row>
    <row r="269" spans="1:21">
      <c r="Q269" t="s">
        <v>32</v>
      </c>
      <c r="T269" t="s">
        <v>39</v>
      </c>
    </row>
    <row r="270" spans="1:21">
      <c r="Q270" t="s">
        <v>32</v>
      </c>
      <c r="T270" t="s">
        <v>39</v>
      </c>
    </row>
    <row r="271" spans="1:21">
      <c r="Q271" t="s">
        <v>32</v>
      </c>
      <c r="T271" t="s">
        <v>39</v>
      </c>
    </row>
    <row r="272" spans="1:21">
      <c r="Q272" t="s">
        <v>32</v>
      </c>
      <c r="T272" t="s">
        <v>39</v>
      </c>
    </row>
    <row r="273" spans="1:21">
      <c r="Q273" t="s">
        <v>32</v>
      </c>
      <c r="T273" t="s">
        <v>39</v>
      </c>
    </row>
    <row r="274" spans="1:21">
      <c r="Q274" t="s">
        <v>32</v>
      </c>
      <c r="T274" t="s">
        <v>39</v>
      </c>
    </row>
    <row r="275" spans="1:21">
      <c r="Q275" t="s">
        <v>32</v>
      </c>
      <c r="T275" t="s">
        <v>39</v>
      </c>
    </row>
    <row r="276" spans="1:21">
      <c r="Q276" t="s">
        <v>32</v>
      </c>
      <c r="T276" t="s">
        <v>39</v>
      </c>
    </row>
    <row r="277" spans="1:21">
      <c r="Q277" t="s">
        <v>32</v>
      </c>
      <c r="T277" t="s">
        <v>39</v>
      </c>
    </row>
    <row r="278" spans="1:21">
      <c r="Q278" t="s">
        <v>32</v>
      </c>
      <c r="T278" t="s">
        <v>39</v>
      </c>
    </row>
    <row r="279" spans="1:21">
      <c r="Q279" t="s">
        <v>32</v>
      </c>
      <c r="T279" t="s">
        <v>39</v>
      </c>
    </row>
    <row r="280" spans="1:21">
      <c r="Q280" t="s">
        <v>32</v>
      </c>
      <c r="T280" t="s">
        <v>39</v>
      </c>
    </row>
    <row r="281" spans="1:21">
      <c r="Q281" t="s">
        <v>32</v>
      </c>
      <c r="T281" t="s">
        <v>39</v>
      </c>
    </row>
    <row r="282" spans="1:21">
      <c r="Q282" t="s">
        <v>32</v>
      </c>
      <c r="T282" t="s">
        <v>39</v>
      </c>
    </row>
    <row r="283" spans="1:21">
      <c r="Q283" t="s">
        <v>32</v>
      </c>
      <c r="T283" t="s">
        <v>39</v>
      </c>
    </row>
    <row r="284" spans="1:21">
      <c r="Q284" t="s">
        <v>32</v>
      </c>
      <c r="T284" t="s">
        <v>39</v>
      </c>
    </row>
    <row r="285" spans="1:21">
      <c r="Q285" t="s">
        <v>32</v>
      </c>
      <c r="T285" t="s">
        <v>39</v>
      </c>
    </row>
    <row r="286" spans="1:21">
      <c r="Q286" t="s">
        <v>32</v>
      </c>
      <c r="T286" t="s">
        <v>39</v>
      </c>
    </row>
    <row r="287" spans="1:21">
      <c r="Q287" t="s">
        <v>32</v>
      </c>
      <c r="T287" t="s">
        <v>39</v>
      </c>
    </row>
    <row r="288" spans="1:21">
      <c r="Q288" t="s">
        <v>32</v>
      </c>
      <c r="T288" t="s">
        <v>39</v>
      </c>
    </row>
    <row r="289" spans="1:21">
      <c r="Q289" t="s">
        <v>32</v>
      </c>
      <c r="T289" t="s">
        <v>39</v>
      </c>
    </row>
    <row r="290" spans="1:21">
      <c r="Q290" t="s">
        <v>32</v>
      </c>
      <c r="T290" t="s">
        <v>39</v>
      </c>
    </row>
    <row r="291" spans="1:21">
      <c r="Q291" t="s">
        <v>32</v>
      </c>
      <c r="T291" t="s">
        <v>39</v>
      </c>
    </row>
    <row r="292" spans="1:21">
      <c r="Q292" t="s">
        <v>32</v>
      </c>
      <c r="T292" t="s">
        <v>39</v>
      </c>
    </row>
    <row r="293" spans="1:21">
      <c r="Q293" t="s">
        <v>32</v>
      </c>
      <c r="T293" t="s">
        <v>39</v>
      </c>
    </row>
    <row r="294" spans="1:21">
      <c r="Q294" t="s">
        <v>32</v>
      </c>
      <c r="T294" t="s">
        <v>39</v>
      </c>
    </row>
    <row r="295" spans="1:21">
      <c r="Q295" t="s">
        <v>32</v>
      </c>
      <c r="T295" t="s">
        <v>39</v>
      </c>
    </row>
    <row r="296" spans="1:21">
      <c r="Q296" t="s">
        <v>32</v>
      </c>
      <c r="T296" t="s">
        <v>39</v>
      </c>
    </row>
    <row r="297" spans="1:21">
      <c r="Q297" t="s">
        <v>32</v>
      </c>
      <c r="T297" t="s">
        <v>39</v>
      </c>
    </row>
    <row r="298" spans="1:21">
      <c r="Q298" t="s">
        <v>32</v>
      </c>
      <c r="T298" t="s">
        <v>39</v>
      </c>
    </row>
    <row r="299" spans="1:21">
      <c r="Q299" t="s">
        <v>32</v>
      </c>
      <c r="T299" t="s">
        <v>39</v>
      </c>
    </row>
    <row r="300" spans="1:21">
      <c r="Q300" t="s">
        <v>32</v>
      </c>
      <c r="T300" t="s">
        <v>39</v>
      </c>
    </row>
    <row r="301" spans="1:21">
      <c r="Q301" t="s">
        <v>32</v>
      </c>
      <c r="T301" t="s">
        <v>39</v>
      </c>
    </row>
    <row r="302" spans="1:21">
      <c r="Q302" t="s">
        <v>32</v>
      </c>
      <c r="T302" t="s">
        <v>39</v>
      </c>
    </row>
    <row r="303" spans="1:21">
      <c r="Q303" t="s">
        <v>32</v>
      </c>
      <c r="T303" t="s">
        <v>39</v>
      </c>
    </row>
    <row r="304" spans="1:21">
      <c r="Q304" t="s">
        <v>32</v>
      </c>
      <c r="T304" t="s">
        <v>39</v>
      </c>
    </row>
    <row r="305" spans="1:21">
      <c r="Q305" t="s">
        <v>32</v>
      </c>
      <c r="T305" t="s">
        <v>39</v>
      </c>
    </row>
    <row r="306" spans="1:21">
      <c r="Q306" t="s">
        <v>32</v>
      </c>
      <c r="T306" t="s">
        <v>39</v>
      </c>
    </row>
    <row r="307" spans="1:21">
      <c r="Q307" t="s">
        <v>32</v>
      </c>
      <c r="T307" t="s">
        <v>39</v>
      </c>
    </row>
    <row r="308" spans="1:21">
      <c r="Q308" t="s">
        <v>32</v>
      </c>
      <c r="T308" t="s">
        <v>39</v>
      </c>
    </row>
    <row r="309" spans="1:21">
      <c r="Q309" t="s">
        <v>32</v>
      </c>
      <c r="T309" t="s">
        <v>39</v>
      </c>
    </row>
    <row r="310" spans="1:21">
      <c r="Q310" t="s">
        <v>32</v>
      </c>
      <c r="T310" t="s">
        <v>39</v>
      </c>
    </row>
    <row r="311" spans="1:21">
      <c r="Q311" t="s">
        <v>32</v>
      </c>
      <c r="T311" t="s">
        <v>39</v>
      </c>
    </row>
    <row r="312" spans="1:21">
      <c r="Q312" t="s">
        <v>32</v>
      </c>
      <c r="T312" t="s">
        <v>39</v>
      </c>
    </row>
    <row r="313" spans="1:21">
      <c r="Q313" t="s">
        <v>32</v>
      </c>
      <c r="T313" t="s">
        <v>39</v>
      </c>
    </row>
    <row r="314" spans="1:21">
      <c r="Q314" t="s">
        <v>32</v>
      </c>
      <c r="T314" t="s">
        <v>39</v>
      </c>
    </row>
    <row r="315" spans="1:21">
      <c r="Q315" t="s">
        <v>32</v>
      </c>
      <c r="T315" t="s">
        <v>39</v>
      </c>
    </row>
    <row r="316" spans="1:21">
      <c r="Q316" t="s">
        <v>32</v>
      </c>
      <c r="T316" t="s">
        <v>39</v>
      </c>
    </row>
    <row r="317" spans="1:21">
      <c r="Q317" t="s">
        <v>32</v>
      </c>
      <c r="T317" t="s">
        <v>39</v>
      </c>
    </row>
    <row r="318" spans="1:21">
      <c r="Q318" t="s">
        <v>32</v>
      </c>
      <c r="T318" t="s">
        <v>39</v>
      </c>
    </row>
    <row r="319" spans="1:21">
      <c r="Q319" t="s">
        <v>32</v>
      </c>
      <c r="T319" t="s">
        <v>39</v>
      </c>
    </row>
    <row r="320" spans="1:21">
      <c r="Q320" t="s">
        <v>32</v>
      </c>
      <c r="T320" t="s">
        <v>39</v>
      </c>
    </row>
    <row r="321" spans="1:21">
      <c r="Q321" t="s">
        <v>32</v>
      </c>
      <c r="T321" t="s">
        <v>39</v>
      </c>
    </row>
    <row r="322" spans="1:21">
      <c r="Q322" t="s">
        <v>32</v>
      </c>
      <c r="T322" t="s">
        <v>39</v>
      </c>
    </row>
    <row r="323" spans="1:21">
      <c r="Q323" t="s">
        <v>32</v>
      </c>
      <c r="T323" t="s">
        <v>39</v>
      </c>
    </row>
    <row r="324" spans="1:21">
      <c r="Q324" t="s">
        <v>32</v>
      </c>
      <c r="T324" t="s">
        <v>39</v>
      </c>
    </row>
    <row r="325" spans="1:21">
      <c r="Q325" t="s">
        <v>32</v>
      </c>
      <c r="T325" t="s">
        <v>39</v>
      </c>
    </row>
    <row r="326" spans="1:21">
      <c r="Q326" t="s">
        <v>32</v>
      </c>
      <c r="T326" t="s">
        <v>39</v>
      </c>
    </row>
    <row r="327" spans="1:21">
      <c r="Q327" t="s">
        <v>32</v>
      </c>
      <c r="T327" t="s">
        <v>39</v>
      </c>
    </row>
    <row r="328" spans="1:21">
      <c r="Q328" t="s">
        <v>32</v>
      </c>
      <c r="T328" t="s">
        <v>39</v>
      </c>
    </row>
    <row r="329" spans="1:21">
      <c r="Q329" t="s">
        <v>32</v>
      </c>
      <c r="T329" t="s">
        <v>39</v>
      </c>
    </row>
    <row r="330" spans="1:21">
      <c r="Q330" t="s">
        <v>32</v>
      </c>
      <c r="T330" t="s">
        <v>39</v>
      </c>
    </row>
    <row r="331" spans="1:21">
      <c r="Q331" t="s">
        <v>32</v>
      </c>
      <c r="T331" t="s">
        <v>39</v>
      </c>
    </row>
    <row r="332" spans="1:21">
      <c r="Q332" t="s">
        <v>32</v>
      </c>
      <c r="T332" t="s">
        <v>39</v>
      </c>
    </row>
    <row r="333" spans="1:21">
      <c r="Q333" t="s">
        <v>32</v>
      </c>
      <c r="T333" t="s">
        <v>39</v>
      </c>
    </row>
    <row r="334" spans="1:21">
      <c r="Q334" t="s">
        <v>32</v>
      </c>
      <c r="T334" t="s">
        <v>39</v>
      </c>
    </row>
    <row r="335" spans="1:21">
      <c r="Q335" t="s">
        <v>32</v>
      </c>
      <c r="T335" t="s">
        <v>39</v>
      </c>
    </row>
    <row r="336" spans="1:21">
      <c r="Q336" t="s">
        <v>32</v>
      </c>
      <c r="T336" t="s">
        <v>39</v>
      </c>
    </row>
    <row r="337" spans="1:21">
      <c r="Q337" t="s">
        <v>32</v>
      </c>
      <c r="T337" t="s">
        <v>39</v>
      </c>
    </row>
    <row r="338" spans="1:21">
      <c r="Q338" t="s">
        <v>32</v>
      </c>
      <c r="T338" t="s">
        <v>39</v>
      </c>
    </row>
    <row r="339" spans="1:21">
      <c r="Q339" t="s">
        <v>32</v>
      </c>
      <c r="T339" t="s">
        <v>39</v>
      </c>
    </row>
    <row r="340" spans="1:21">
      <c r="Q340" t="s">
        <v>32</v>
      </c>
      <c r="T340" t="s">
        <v>39</v>
      </c>
    </row>
    <row r="341" spans="1:21">
      <c r="Q341" t="s">
        <v>32</v>
      </c>
      <c r="T341" t="s">
        <v>39</v>
      </c>
    </row>
    <row r="342" spans="1:21">
      <c r="Q342" t="s">
        <v>32</v>
      </c>
      <c r="T342" t="s">
        <v>39</v>
      </c>
    </row>
    <row r="343" spans="1:21">
      <c r="Q343" t="s">
        <v>32</v>
      </c>
      <c r="T343" t="s">
        <v>39</v>
      </c>
    </row>
    <row r="344" spans="1:21">
      <c r="Q344" t="s">
        <v>32</v>
      </c>
      <c r="T344" t="s">
        <v>39</v>
      </c>
    </row>
    <row r="345" spans="1:21">
      <c r="Q345" t="s">
        <v>32</v>
      </c>
      <c r="T345" t="s">
        <v>39</v>
      </c>
    </row>
    <row r="346" spans="1:21">
      <c r="Q346" t="s">
        <v>32</v>
      </c>
      <c r="T346" t="s">
        <v>39</v>
      </c>
    </row>
    <row r="347" spans="1:21">
      <c r="Q347" t="s">
        <v>32</v>
      </c>
      <c r="T347" t="s">
        <v>39</v>
      </c>
    </row>
    <row r="348" spans="1:21">
      <c r="Q348" t="s">
        <v>32</v>
      </c>
      <c r="T348" t="s">
        <v>39</v>
      </c>
    </row>
    <row r="349" spans="1:21">
      <c r="Q349" t="s">
        <v>32</v>
      </c>
      <c r="T349" t="s">
        <v>39</v>
      </c>
    </row>
    <row r="350" spans="1:21">
      <c r="Q350" t="s">
        <v>32</v>
      </c>
      <c r="T350" t="s">
        <v>39</v>
      </c>
    </row>
    <row r="351" spans="1:21">
      <c r="Q351" t="s">
        <v>32</v>
      </c>
      <c r="T351" t="s">
        <v>39</v>
      </c>
    </row>
    <row r="352" spans="1:21">
      <c r="Q352" t="s">
        <v>32</v>
      </c>
      <c r="T352" t="s">
        <v>39</v>
      </c>
    </row>
    <row r="353" spans="1:21">
      <c r="Q353" t="s">
        <v>32</v>
      </c>
      <c r="T353" t="s">
        <v>39</v>
      </c>
    </row>
    <row r="354" spans="1:21">
      <c r="Q354" t="s">
        <v>32</v>
      </c>
      <c r="T354" t="s">
        <v>39</v>
      </c>
    </row>
    <row r="355" spans="1:21">
      <c r="Q355" t="s">
        <v>32</v>
      </c>
      <c r="T355" t="s">
        <v>39</v>
      </c>
    </row>
    <row r="356" spans="1:21">
      <c r="Q356" t="s">
        <v>32</v>
      </c>
      <c r="T356" t="s">
        <v>39</v>
      </c>
    </row>
    <row r="357" spans="1:21">
      <c r="Q357" t="s">
        <v>32</v>
      </c>
      <c r="T357" t="s">
        <v>39</v>
      </c>
    </row>
    <row r="358" spans="1:21">
      <c r="Q358" t="s">
        <v>32</v>
      </c>
      <c r="T358" t="s">
        <v>39</v>
      </c>
    </row>
    <row r="359" spans="1:21">
      <c r="Q359" t="s">
        <v>32</v>
      </c>
      <c r="T359" t="s">
        <v>39</v>
      </c>
    </row>
    <row r="360" spans="1:21">
      <c r="Q360" t="s">
        <v>32</v>
      </c>
      <c r="T360" t="s">
        <v>39</v>
      </c>
    </row>
    <row r="361" spans="1:21">
      <c r="Q361" t="s">
        <v>32</v>
      </c>
      <c r="T361" t="s">
        <v>39</v>
      </c>
    </row>
    <row r="362" spans="1:21">
      <c r="Q362" t="s">
        <v>32</v>
      </c>
      <c r="T362" t="s">
        <v>39</v>
      </c>
    </row>
    <row r="363" spans="1:21">
      <c r="Q363" t="s">
        <v>32</v>
      </c>
      <c r="T363" t="s">
        <v>39</v>
      </c>
    </row>
    <row r="364" spans="1:21">
      <c r="Q364" t="s">
        <v>32</v>
      </c>
      <c r="T364" t="s">
        <v>39</v>
      </c>
    </row>
    <row r="365" spans="1:21">
      <c r="Q365" t="s">
        <v>32</v>
      </c>
      <c r="T365" t="s">
        <v>39</v>
      </c>
    </row>
    <row r="366" spans="1:21">
      <c r="Q366" t="s">
        <v>32</v>
      </c>
      <c r="T366" t="s">
        <v>39</v>
      </c>
    </row>
    <row r="367" spans="1:21">
      <c r="Q367" t="s">
        <v>32</v>
      </c>
      <c r="T367" t="s">
        <v>39</v>
      </c>
    </row>
    <row r="368" spans="1:21">
      <c r="Q368" t="s">
        <v>32</v>
      </c>
      <c r="T368" t="s">
        <v>39</v>
      </c>
    </row>
    <row r="369" spans="1:21">
      <c r="Q369" t="s">
        <v>32</v>
      </c>
      <c r="T369" t="s">
        <v>39</v>
      </c>
    </row>
    <row r="370" spans="1:21">
      <c r="Q370" t="s">
        <v>32</v>
      </c>
      <c r="T370" t="s">
        <v>39</v>
      </c>
    </row>
    <row r="371" spans="1:21">
      <c r="Q371" t="s">
        <v>32</v>
      </c>
      <c r="T371" t="s">
        <v>39</v>
      </c>
    </row>
    <row r="372" spans="1:21">
      <c r="Q372" t="s">
        <v>32</v>
      </c>
      <c r="T372" t="s">
        <v>39</v>
      </c>
    </row>
    <row r="373" spans="1:21">
      <c r="Q373" t="s">
        <v>32</v>
      </c>
      <c r="T373" t="s">
        <v>39</v>
      </c>
    </row>
    <row r="374" spans="1:21">
      <c r="Q374" t="s">
        <v>32</v>
      </c>
      <c r="T374" t="s">
        <v>39</v>
      </c>
    </row>
    <row r="375" spans="1:21">
      <c r="Q375" t="s">
        <v>32</v>
      </c>
      <c r="T375" t="s">
        <v>39</v>
      </c>
    </row>
    <row r="376" spans="1:21">
      <c r="Q376" t="s">
        <v>32</v>
      </c>
      <c r="T376" t="s">
        <v>39</v>
      </c>
    </row>
    <row r="377" spans="1:21">
      <c r="Q377" t="s">
        <v>32</v>
      </c>
      <c r="T377" t="s">
        <v>39</v>
      </c>
    </row>
    <row r="378" spans="1:21">
      <c r="Q378" t="s">
        <v>32</v>
      </c>
      <c r="T378" t="s">
        <v>39</v>
      </c>
    </row>
    <row r="379" spans="1:21">
      <c r="Q379" t="s">
        <v>32</v>
      </c>
      <c r="T379" t="s">
        <v>39</v>
      </c>
    </row>
    <row r="380" spans="1:21">
      <c r="Q380" t="s">
        <v>32</v>
      </c>
      <c r="T380" t="s">
        <v>39</v>
      </c>
    </row>
    <row r="381" spans="1:21">
      <c r="Q381" t="s">
        <v>32</v>
      </c>
      <c r="T381" t="s">
        <v>39</v>
      </c>
    </row>
    <row r="382" spans="1:21">
      <c r="Q382" t="s">
        <v>32</v>
      </c>
      <c r="T382" t="s">
        <v>39</v>
      </c>
    </row>
    <row r="383" spans="1:21">
      <c r="Q383" t="s">
        <v>32</v>
      </c>
      <c r="T383" t="s">
        <v>39</v>
      </c>
    </row>
    <row r="384" spans="1:21">
      <c r="Q384" t="s">
        <v>32</v>
      </c>
      <c r="T384" t="s">
        <v>39</v>
      </c>
    </row>
    <row r="385" spans="1:21">
      <c r="Q385" t="s">
        <v>32</v>
      </c>
      <c r="T385" t="s">
        <v>39</v>
      </c>
    </row>
    <row r="386" spans="1:21">
      <c r="Q386" t="s">
        <v>32</v>
      </c>
      <c r="T386" t="s">
        <v>39</v>
      </c>
    </row>
    <row r="387" spans="1:21">
      <c r="Q387" t="s">
        <v>32</v>
      </c>
      <c r="T387" t="s">
        <v>39</v>
      </c>
    </row>
    <row r="388" spans="1:21">
      <c r="Q388" t="s">
        <v>32</v>
      </c>
      <c r="T388" t="s">
        <v>39</v>
      </c>
    </row>
    <row r="389" spans="1:21">
      <c r="Q389" t="s">
        <v>32</v>
      </c>
      <c r="T389" t="s">
        <v>39</v>
      </c>
    </row>
    <row r="390" spans="1:21">
      <c r="Q390" t="s">
        <v>32</v>
      </c>
      <c r="T390" t="s">
        <v>39</v>
      </c>
    </row>
    <row r="391" spans="1:21">
      <c r="Q391" t="s">
        <v>32</v>
      </c>
      <c r="T391" t="s">
        <v>39</v>
      </c>
    </row>
    <row r="392" spans="1:21">
      <c r="Q392" t="s">
        <v>32</v>
      </c>
      <c r="T392" t="s">
        <v>39</v>
      </c>
    </row>
    <row r="393" spans="1:21">
      <c r="Q393" t="s">
        <v>32</v>
      </c>
      <c r="T393" t="s">
        <v>39</v>
      </c>
    </row>
    <row r="394" spans="1:21">
      <c r="Q394" t="s">
        <v>32</v>
      </c>
      <c r="T394" t="s">
        <v>39</v>
      </c>
    </row>
    <row r="395" spans="1:21">
      <c r="Q395" t="s">
        <v>32</v>
      </c>
      <c r="T395" t="s">
        <v>39</v>
      </c>
    </row>
    <row r="396" spans="1:21">
      <c r="Q396" t="s">
        <v>32</v>
      </c>
      <c r="T396" t="s">
        <v>39</v>
      </c>
    </row>
    <row r="397" spans="1:21">
      <c r="Q397" t="s">
        <v>32</v>
      </c>
      <c r="T397" t="s">
        <v>39</v>
      </c>
    </row>
    <row r="398" spans="1:21">
      <c r="Q398" t="s">
        <v>32</v>
      </c>
      <c r="T398" t="s">
        <v>39</v>
      </c>
    </row>
    <row r="399" spans="1:21">
      <c r="Q399" t="s">
        <v>32</v>
      </c>
      <c r="T399" t="s">
        <v>39</v>
      </c>
    </row>
    <row r="400" spans="1:21">
      <c r="Q400" t="s">
        <v>32</v>
      </c>
      <c r="T400" t="s">
        <v>39</v>
      </c>
    </row>
    <row r="401" spans="1:21">
      <c r="Q401" t="s">
        <v>32</v>
      </c>
      <c r="T401" t="s">
        <v>39</v>
      </c>
    </row>
    <row r="402" spans="1:21">
      <c r="Q402" t="s">
        <v>32</v>
      </c>
      <c r="T402" t="s">
        <v>39</v>
      </c>
    </row>
    <row r="403" spans="1:21">
      <c r="Q403" t="s">
        <v>32</v>
      </c>
      <c r="T403" t="s">
        <v>39</v>
      </c>
    </row>
    <row r="404" spans="1:21">
      <c r="Q404" t="s">
        <v>32</v>
      </c>
      <c r="T404" t="s">
        <v>39</v>
      </c>
    </row>
    <row r="405" spans="1:21">
      <c r="Q405" t="s">
        <v>32</v>
      </c>
      <c r="T405" t="s">
        <v>39</v>
      </c>
    </row>
    <row r="406" spans="1:21">
      <c r="Q406" t="s">
        <v>32</v>
      </c>
      <c r="T406" t="s">
        <v>39</v>
      </c>
    </row>
    <row r="407" spans="1:21">
      <c r="Q407" t="s">
        <v>32</v>
      </c>
      <c r="T407" t="s">
        <v>39</v>
      </c>
    </row>
    <row r="408" spans="1:21">
      <c r="Q408" t="s">
        <v>32</v>
      </c>
      <c r="T408" t="s">
        <v>39</v>
      </c>
    </row>
    <row r="409" spans="1:21">
      <c r="Q409" t="s">
        <v>32</v>
      </c>
      <c r="T409" t="s">
        <v>39</v>
      </c>
    </row>
    <row r="410" spans="1:21">
      <c r="Q410" t="s">
        <v>32</v>
      </c>
      <c r="T410" t="s">
        <v>39</v>
      </c>
    </row>
    <row r="411" spans="1:21">
      <c r="Q411" t="s">
        <v>32</v>
      </c>
      <c r="T411" t="s">
        <v>39</v>
      </c>
    </row>
    <row r="412" spans="1:21">
      <c r="Q412" t="s">
        <v>32</v>
      </c>
      <c r="T412" t="s">
        <v>39</v>
      </c>
    </row>
    <row r="413" spans="1:21">
      <c r="Q413" t="s">
        <v>32</v>
      </c>
      <c r="T413" t="s">
        <v>39</v>
      </c>
    </row>
    <row r="414" spans="1:21">
      <c r="Q414" t="s">
        <v>32</v>
      </c>
      <c r="T414" t="s">
        <v>39</v>
      </c>
    </row>
    <row r="415" spans="1:21">
      <c r="Q415" t="s">
        <v>32</v>
      </c>
      <c r="T415" t="s">
        <v>39</v>
      </c>
    </row>
    <row r="416" spans="1:21">
      <c r="Q416" t="s">
        <v>32</v>
      </c>
      <c r="T416" t="s">
        <v>39</v>
      </c>
    </row>
    <row r="417" spans="1:21">
      <c r="Q417" t="s">
        <v>32</v>
      </c>
      <c r="T417" t="s">
        <v>39</v>
      </c>
    </row>
    <row r="418" spans="1:21">
      <c r="Q418" t="s">
        <v>32</v>
      </c>
      <c r="T418" t="s">
        <v>39</v>
      </c>
    </row>
    <row r="419" spans="1:21">
      <c r="Q419" t="s">
        <v>32</v>
      </c>
      <c r="T419" t="s">
        <v>39</v>
      </c>
    </row>
    <row r="420" spans="1:21">
      <c r="Q420" t="s">
        <v>32</v>
      </c>
      <c r="T420" t="s">
        <v>39</v>
      </c>
    </row>
    <row r="421" spans="1:21">
      <c r="Q421" t="s">
        <v>32</v>
      </c>
      <c r="T421" t="s">
        <v>39</v>
      </c>
    </row>
    <row r="422" spans="1:21">
      <c r="Q422" t="s">
        <v>32</v>
      </c>
      <c r="T422" t="s">
        <v>39</v>
      </c>
    </row>
    <row r="423" spans="1:21">
      <c r="Q423" t="s">
        <v>32</v>
      </c>
      <c r="T423" t="s">
        <v>39</v>
      </c>
    </row>
    <row r="424" spans="1:21">
      <c r="Q424" t="s">
        <v>32</v>
      </c>
      <c r="T424" t="s">
        <v>39</v>
      </c>
    </row>
    <row r="425" spans="1:21">
      <c r="Q425" t="s">
        <v>32</v>
      </c>
      <c r="T425" t="s">
        <v>39</v>
      </c>
    </row>
    <row r="426" spans="1:21">
      <c r="Q426" t="s">
        <v>32</v>
      </c>
      <c r="T426" t="s">
        <v>39</v>
      </c>
    </row>
    <row r="427" spans="1:21">
      <c r="Q427" t="s">
        <v>32</v>
      </c>
      <c r="T427" t="s">
        <v>39</v>
      </c>
    </row>
    <row r="428" spans="1:21">
      <c r="Q428" t="s">
        <v>32</v>
      </c>
      <c r="T428" t="s">
        <v>39</v>
      </c>
    </row>
    <row r="429" spans="1:21">
      <c r="Q429" t="s">
        <v>32</v>
      </c>
      <c r="T429" t="s">
        <v>39</v>
      </c>
    </row>
    <row r="430" spans="1:21">
      <c r="Q430" t="s">
        <v>32</v>
      </c>
      <c r="T430" t="s">
        <v>39</v>
      </c>
    </row>
    <row r="431" spans="1:21">
      <c r="Q431" t="s">
        <v>32</v>
      </c>
      <c r="T431" t="s">
        <v>39</v>
      </c>
    </row>
    <row r="432" spans="1:21">
      <c r="Q432" t="s">
        <v>32</v>
      </c>
      <c r="T432" t="s">
        <v>39</v>
      </c>
    </row>
    <row r="433" spans="1:21">
      <c r="Q433" t="s">
        <v>32</v>
      </c>
      <c r="T433" t="s">
        <v>39</v>
      </c>
    </row>
    <row r="434" spans="1:21">
      <c r="Q434" t="s">
        <v>32</v>
      </c>
      <c r="T434" t="s">
        <v>39</v>
      </c>
    </row>
    <row r="435" spans="1:21">
      <c r="Q435" t="s">
        <v>32</v>
      </c>
      <c r="T435" t="s">
        <v>39</v>
      </c>
    </row>
    <row r="436" spans="1:21">
      <c r="Q436" t="s">
        <v>32</v>
      </c>
      <c r="T436" t="s">
        <v>39</v>
      </c>
    </row>
    <row r="437" spans="1:21">
      <c r="Q437" t="s">
        <v>32</v>
      </c>
      <c r="T437" t="s">
        <v>39</v>
      </c>
    </row>
    <row r="438" spans="1:21">
      <c r="Q438" t="s">
        <v>32</v>
      </c>
      <c r="T438" t="s">
        <v>39</v>
      </c>
    </row>
    <row r="439" spans="1:21">
      <c r="Q439" t="s">
        <v>32</v>
      </c>
      <c r="T439" t="s">
        <v>39</v>
      </c>
    </row>
    <row r="440" spans="1:21">
      <c r="Q440" t="s">
        <v>32</v>
      </c>
      <c r="T440" t="s">
        <v>39</v>
      </c>
    </row>
    <row r="441" spans="1:21">
      <c r="Q441" t="s">
        <v>32</v>
      </c>
      <c r="T441" t="s">
        <v>39</v>
      </c>
    </row>
    <row r="442" spans="1:21">
      <c r="Q442" t="s">
        <v>32</v>
      </c>
      <c r="T442" t="s">
        <v>39</v>
      </c>
    </row>
    <row r="443" spans="1:21">
      <c r="Q443" t="s">
        <v>32</v>
      </c>
      <c r="T443" t="s">
        <v>39</v>
      </c>
    </row>
    <row r="444" spans="1:21">
      <c r="Q444" t="s">
        <v>32</v>
      </c>
      <c r="T444" t="s">
        <v>39</v>
      </c>
    </row>
    <row r="445" spans="1:21">
      <c r="Q445" t="s">
        <v>32</v>
      </c>
      <c r="T445" t="s">
        <v>39</v>
      </c>
    </row>
    <row r="446" spans="1:21">
      <c r="Q446" t="s">
        <v>32</v>
      </c>
      <c r="T446" t="s">
        <v>39</v>
      </c>
    </row>
    <row r="447" spans="1:21">
      <c r="Q447" t="s">
        <v>32</v>
      </c>
      <c r="T447" t="s">
        <v>39</v>
      </c>
    </row>
    <row r="448" spans="1:21">
      <c r="Q448" t="s">
        <v>32</v>
      </c>
      <c r="T448" t="s">
        <v>39</v>
      </c>
    </row>
    <row r="449" spans="1:21">
      <c r="Q449" t="s">
        <v>32</v>
      </c>
      <c r="T449" t="s">
        <v>39</v>
      </c>
    </row>
    <row r="450" spans="1:21">
      <c r="Q450" t="s">
        <v>32</v>
      </c>
      <c r="T450" t="s">
        <v>39</v>
      </c>
    </row>
    <row r="451" spans="1:21">
      <c r="Q451" t="s">
        <v>32</v>
      </c>
      <c r="T451" t="s">
        <v>39</v>
      </c>
    </row>
    <row r="452" spans="1:21">
      <c r="Q452" t="s">
        <v>32</v>
      </c>
      <c r="T452" t="s">
        <v>39</v>
      </c>
    </row>
    <row r="453" spans="1:21">
      <c r="Q453" t="s">
        <v>32</v>
      </c>
      <c r="T453" t="s">
        <v>39</v>
      </c>
    </row>
    <row r="454" spans="1:21">
      <c r="Q454" t="s">
        <v>32</v>
      </c>
      <c r="T454" t="s">
        <v>39</v>
      </c>
    </row>
    <row r="455" spans="1:21">
      <c r="Q455" t="s">
        <v>32</v>
      </c>
      <c r="T455" t="s">
        <v>39</v>
      </c>
    </row>
    <row r="456" spans="1:21">
      <c r="Q456" t="s">
        <v>32</v>
      </c>
      <c r="T456" t="s">
        <v>39</v>
      </c>
    </row>
    <row r="457" spans="1:21">
      <c r="Q457" t="s">
        <v>32</v>
      </c>
      <c r="T457" t="s">
        <v>39</v>
      </c>
    </row>
    <row r="458" spans="1:21">
      <c r="Q458" t="s">
        <v>32</v>
      </c>
      <c r="T458" t="s">
        <v>39</v>
      </c>
    </row>
    <row r="459" spans="1:21">
      <c r="Q459" t="s">
        <v>32</v>
      </c>
      <c r="T459" t="s">
        <v>39</v>
      </c>
    </row>
    <row r="460" spans="1:21">
      <c r="Q460" t="s">
        <v>32</v>
      </c>
      <c r="T460" t="s">
        <v>39</v>
      </c>
    </row>
    <row r="461" spans="1:21">
      <c r="Q461" t="s">
        <v>32</v>
      </c>
      <c r="T461" t="s">
        <v>39</v>
      </c>
    </row>
    <row r="462" spans="1:21">
      <c r="Q462" t="s">
        <v>32</v>
      </c>
      <c r="T462" t="s">
        <v>39</v>
      </c>
    </row>
    <row r="463" spans="1:21">
      <c r="Q463" t="s">
        <v>32</v>
      </c>
      <c r="T463" t="s">
        <v>39</v>
      </c>
    </row>
    <row r="464" spans="1:21">
      <c r="Q464" t="s">
        <v>32</v>
      </c>
      <c r="T464" t="s">
        <v>39</v>
      </c>
    </row>
    <row r="465" spans="1:21">
      <c r="Q465" t="s">
        <v>32</v>
      </c>
      <c r="T465" t="s">
        <v>39</v>
      </c>
    </row>
    <row r="466" spans="1:21">
      <c r="Q466" t="s">
        <v>32</v>
      </c>
      <c r="T466" t="s">
        <v>39</v>
      </c>
    </row>
    <row r="467" spans="1:21">
      <c r="Q467" t="s">
        <v>32</v>
      </c>
      <c r="T467" t="s">
        <v>39</v>
      </c>
    </row>
    <row r="468" spans="1:21">
      <c r="Q468" t="s">
        <v>32</v>
      </c>
      <c r="T468" t="s">
        <v>39</v>
      </c>
    </row>
    <row r="469" spans="1:21">
      <c r="Q469" t="s">
        <v>32</v>
      </c>
      <c r="T469" t="s">
        <v>39</v>
      </c>
    </row>
    <row r="470" spans="1:21">
      <c r="Q470" t="s">
        <v>32</v>
      </c>
      <c r="T470" t="s">
        <v>39</v>
      </c>
    </row>
    <row r="471" spans="1:21">
      <c r="Q471" t="s">
        <v>32</v>
      </c>
      <c r="T471" t="s">
        <v>39</v>
      </c>
    </row>
    <row r="472" spans="1:21">
      <c r="Q472" t="s">
        <v>32</v>
      </c>
      <c r="T472" t="s">
        <v>39</v>
      </c>
    </row>
    <row r="473" spans="1:21">
      <c r="Q473" t="s">
        <v>32</v>
      </c>
      <c r="T473" t="s">
        <v>39</v>
      </c>
    </row>
    <row r="474" spans="1:21">
      <c r="Q474" t="s">
        <v>32</v>
      </c>
      <c r="T474" t="s">
        <v>39</v>
      </c>
    </row>
    <row r="475" spans="1:21">
      <c r="Q475" t="s">
        <v>32</v>
      </c>
      <c r="T475" t="s">
        <v>39</v>
      </c>
    </row>
    <row r="476" spans="1:21">
      <c r="Q476" t="s">
        <v>32</v>
      </c>
      <c r="T476" t="s">
        <v>39</v>
      </c>
    </row>
    <row r="477" spans="1:21">
      <c r="Q477" t="s">
        <v>32</v>
      </c>
      <c r="T477" t="s">
        <v>39</v>
      </c>
    </row>
    <row r="478" spans="1:21">
      <c r="Q478" t="s">
        <v>32</v>
      </c>
      <c r="T478" t="s">
        <v>39</v>
      </c>
    </row>
    <row r="479" spans="1:21">
      <c r="Q479" t="s">
        <v>32</v>
      </c>
      <c r="T479" t="s">
        <v>39</v>
      </c>
    </row>
    <row r="480" spans="1:21">
      <c r="Q480" t="s">
        <v>32</v>
      </c>
      <c r="T480" t="s">
        <v>39</v>
      </c>
    </row>
    <row r="481" spans="1:21">
      <c r="Q481" t="s">
        <v>32</v>
      </c>
      <c r="T481" t="s">
        <v>39</v>
      </c>
    </row>
    <row r="482" spans="1:21">
      <c r="Q482" t="s">
        <v>32</v>
      </c>
      <c r="T482" t="s">
        <v>39</v>
      </c>
    </row>
    <row r="483" spans="1:21">
      <c r="Q483" t="s">
        <v>32</v>
      </c>
      <c r="T483" t="s">
        <v>39</v>
      </c>
    </row>
    <row r="484" spans="1:21">
      <c r="Q484" t="s">
        <v>32</v>
      </c>
      <c r="T484" t="s">
        <v>39</v>
      </c>
    </row>
    <row r="485" spans="1:21">
      <c r="Q485" t="s">
        <v>32</v>
      </c>
      <c r="T485" t="s">
        <v>39</v>
      </c>
    </row>
    <row r="486" spans="1:21">
      <c r="Q486" t="s">
        <v>32</v>
      </c>
      <c r="T486" t="s">
        <v>39</v>
      </c>
    </row>
    <row r="487" spans="1:21">
      <c r="Q487" t="s">
        <v>32</v>
      </c>
      <c r="T487" t="s">
        <v>39</v>
      </c>
    </row>
    <row r="488" spans="1:21">
      <c r="Q488" t="s">
        <v>32</v>
      </c>
      <c r="T488" t="s">
        <v>39</v>
      </c>
    </row>
    <row r="489" spans="1:21">
      <c r="Q489" t="s">
        <v>32</v>
      </c>
      <c r="T489" t="s">
        <v>39</v>
      </c>
    </row>
    <row r="490" spans="1:21">
      <c r="Q490" t="s">
        <v>32</v>
      </c>
      <c r="T490" t="s">
        <v>39</v>
      </c>
    </row>
    <row r="491" spans="1:21">
      <c r="Q491" t="s">
        <v>32</v>
      </c>
      <c r="T491" t="s">
        <v>39</v>
      </c>
    </row>
    <row r="492" spans="1:21">
      <c r="Q492" t="s">
        <v>32</v>
      </c>
      <c r="T492" t="s">
        <v>39</v>
      </c>
    </row>
    <row r="493" spans="1:21">
      <c r="Q493" t="s">
        <v>32</v>
      </c>
      <c r="T493" t="s">
        <v>39</v>
      </c>
    </row>
    <row r="494" spans="1:21">
      <c r="Q494" t="s">
        <v>32</v>
      </c>
      <c r="T494" t="s">
        <v>39</v>
      </c>
    </row>
    <row r="495" spans="1:21">
      <c r="Q495" t="s">
        <v>32</v>
      </c>
      <c r="T495" t="s">
        <v>39</v>
      </c>
    </row>
    <row r="496" spans="1:21">
      <c r="Q496" t="s">
        <v>32</v>
      </c>
      <c r="T496" t="s">
        <v>39</v>
      </c>
    </row>
    <row r="497" spans="1:21">
      <c r="Q497" t="s">
        <v>32</v>
      </c>
      <c r="T497" t="s">
        <v>39</v>
      </c>
    </row>
    <row r="498" spans="1:21">
      <c r="Q498" t="s">
        <v>32</v>
      </c>
      <c r="T498" t="s">
        <v>39</v>
      </c>
    </row>
    <row r="499" spans="1:21">
      <c r="Q499" t="s">
        <v>32</v>
      </c>
      <c r="T499" t="s">
        <v>39</v>
      </c>
    </row>
    <row r="500" spans="1:21">
      <c r="Q500" t="s">
        <v>32</v>
      </c>
      <c r="T500" t="s">
        <v>39</v>
      </c>
    </row>
    <row r="501" spans="1:21">
      <c r="Q501" t="s">
        <v>32</v>
      </c>
      <c r="T501" t="s">
        <v>39</v>
      </c>
    </row>
    <row r="502" spans="1:21">
      <c r="Q502" t="s">
        <v>32</v>
      </c>
      <c r="T502" t="s">
        <v>39</v>
      </c>
    </row>
    <row r="503" spans="1:21">
      <c r="Q503" t="s">
        <v>32</v>
      </c>
      <c r="T503" t="s">
        <v>39</v>
      </c>
    </row>
    <row r="504" spans="1:21">
      <c r="Q504" t="s">
        <v>32</v>
      </c>
      <c r="T504" t="s">
        <v>39</v>
      </c>
    </row>
    <row r="505" spans="1:21">
      <c r="Q505" t="s">
        <v>32</v>
      </c>
      <c r="T505" t="s">
        <v>39</v>
      </c>
    </row>
    <row r="506" spans="1:21">
      <c r="Q506" t="s">
        <v>32</v>
      </c>
      <c r="T506" t="s">
        <v>39</v>
      </c>
    </row>
    <row r="507" spans="1:21">
      <c r="Q507" t="s">
        <v>32</v>
      </c>
      <c r="T507" t="s">
        <v>39</v>
      </c>
    </row>
    <row r="508" spans="1:21">
      <c r="Q508" t="s">
        <v>32</v>
      </c>
      <c r="T508" t="s">
        <v>39</v>
      </c>
    </row>
    <row r="509" spans="1:21">
      <c r="Q509" t="s">
        <v>32</v>
      </c>
      <c r="T509" t="s">
        <v>39</v>
      </c>
    </row>
    <row r="510" spans="1:21">
      <c r="Q510" t="s">
        <v>32</v>
      </c>
      <c r="T510" t="s">
        <v>39</v>
      </c>
    </row>
    <row r="511" spans="1:21">
      <c r="Q511" t="s">
        <v>32</v>
      </c>
      <c r="T511" t="s">
        <v>39</v>
      </c>
    </row>
    <row r="512" spans="1:21">
      <c r="Q512" t="s">
        <v>32</v>
      </c>
      <c r="T512" t="s">
        <v>39</v>
      </c>
    </row>
    <row r="513" spans="1:21">
      <c r="Q513" t="s">
        <v>32</v>
      </c>
      <c r="T513" t="s">
        <v>39</v>
      </c>
    </row>
    <row r="514" spans="1:21">
      <c r="Q514" t="s">
        <v>32</v>
      </c>
      <c r="T514" t="s">
        <v>39</v>
      </c>
    </row>
    <row r="515" spans="1:21">
      <c r="Q515" t="s">
        <v>32</v>
      </c>
      <c r="T515" t="s">
        <v>39</v>
      </c>
    </row>
    <row r="516" spans="1:21">
      <c r="Q516" t="s">
        <v>32</v>
      </c>
      <c r="T516" t="s">
        <v>39</v>
      </c>
    </row>
    <row r="517" spans="1:21">
      <c r="Q517" t="s">
        <v>32</v>
      </c>
      <c r="T517" t="s">
        <v>39</v>
      </c>
    </row>
    <row r="518" spans="1:21">
      <c r="Q518" t="s">
        <v>32</v>
      </c>
      <c r="T518" t="s">
        <v>39</v>
      </c>
    </row>
    <row r="519" spans="1:21">
      <c r="Q519" t="s">
        <v>32</v>
      </c>
      <c r="T519" t="s">
        <v>39</v>
      </c>
    </row>
    <row r="520" spans="1:21">
      <c r="Q520" t="s">
        <v>32</v>
      </c>
      <c r="T520" t="s">
        <v>39</v>
      </c>
    </row>
    <row r="521" spans="1:21">
      <c r="Q521" t="s">
        <v>32</v>
      </c>
      <c r="T521" t="s">
        <v>39</v>
      </c>
    </row>
    <row r="522" spans="1:21">
      <c r="Q522" t="s">
        <v>32</v>
      </c>
      <c r="T522" t="s">
        <v>39</v>
      </c>
    </row>
    <row r="523" spans="1:21">
      <c r="Q523" t="s">
        <v>32</v>
      </c>
      <c r="T523" t="s">
        <v>39</v>
      </c>
    </row>
    <row r="524" spans="1:21">
      <c r="Q524" t="s">
        <v>32</v>
      </c>
      <c r="T524" t="s">
        <v>39</v>
      </c>
    </row>
    <row r="525" spans="1:21">
      <c r="Q525" t="s">
        <v>32</v>
      </c>
      <c r="T525" t="s">
        <v>39</v>
      </c>
    </row>
    <row r="526" spans="1:21">
      <c r="Q526" t="s">
        <v>32</v>
      </c>
      <c r="T526" t="s">
        <v>39</v>
      </c>
    </row>
    <row r="527" spans="1:21">
      <c r="Q527" t="s">
        <v>32</v>
      </c>
      <c r="T527" t="s">
        <v>39</v>
      </c>
    </row>
    <row r="528" spans="1:21">
      <c r="Q528" t="s">
        <v>32</v>
      </c>
      <c r="T528" t="s">
        <v>39</v>
      </c>
    </row>
    <row r="529" spans="1:21">
      <c r="Q529" t="s">
        <v>32</v>
      </c>
      <c r="T529" t="s">
        <v>39</v>
      </c>
    </row>
    <row r="530" spans="1:21">
      <c r="Q530" t="s">
        <v>32</v>
      </c>
      <c r="T530" t="s">
        <v>39</v>
      </c>
    </row>
    <row r="531" spans="1:21">
      <c r="Q531" t="s">
        <v>32</v>
      </c>
      <c r="T531" t="s">
        <v>39</v>
      </c>
    </row>
    <row r="532" spans="1:21">
      <c r="Q532" t="s">
        <v>32</v>
      </c>
      <c r="T532" t="s">
        <v>39</v>
      </c>
    </row>
    <row r="533" spans="1:21">
      <c r="Q533" t="s">
        <v>32</v>
      </c>
      <c r="T533" t="s">
        <v>39</v>
      </c>
    </row>
    <row r="534" spans="1:21">
      <c r="Q534" t="s">
        <v>32</v>
      </c>
      <c r="T534" t="s">
        <v>39</v>
      </c>
    </row>
    <row r="535" spans="1:21">
      <c r="Q535" t="s">
        <v>32</v>
      </c>
      <c r="T535" t="s">
        <v>39</v>
      </c>
    </row>
    <row r="536" spans="1:21">
      <c r="Q536" t="s">
        <v>32</v>
      </c>
      <c r="T536" t="s">
        <v>39</v>
      </c>
    </row>
    <row r="537" spans="1:21">
      <c r="Q537" t="s">
        <v>32</v>
      </c>
      <c r="T537" t="s">
        <v>39</v>
      </c>
    </row>
    <row r="538" spans="1:21">
      <c r="Q538" t="s">
        <v>32</v>
      </c>
      <c r="T538" t="s">
        <v>39</v>
      </c>
    </row>
    <row r="539" spans="1:21">
      <c r="Q539" t="s">
        <v>32</v>
      </c>
      <c r="T539" t="s">
        <v>39</v>
      </c>
    </row>
    <row r="540" spans="1:21">
      <c r="Q540" t="s">
        <v>32</v>
      </c>
      <c r="T540" t="s">
        <v>39</v>
      </c>
    </row>
    <row r="541" spans="1:21">
      <c r="Q541" t="s">
        <v>32</v>
      </c>
      <c r="T541" t="s">
        <v>39</v>
      </c>
    </row>
    <row r="542" spans="1:21">
      <c r="Q542" t="s">
        <v>32</v>
      </c>
      <c r="T542" t="s">
        <v>39</v>
      </c>
    </row>
    <row r="543" spans="1:21">
      <c r="Q543" t="s">
        <v>32</v>
      </c>
      <c r="T543" t="s">
        <v>39</v>
      </c>
    </row>
    <row r="544" spans="1:21">
      <c r="Q544" t="s">
        <v>32</v>
      </c>
      <c r="T544" t="s">
        <v>39</v>
      </c>
    </row>
    <row r="545" spans="1:21">
      <c r="Q545" t="s">
        <v>32</v>
      </c>
      <c r="T545" t="s">
        <v>39</v>
      </c>
    </row>
    <row r="546" spans="1:21">
      <c r="Q546" t="s">
        <v>32</v>
      </c>
      <c r="T546" t="s">
        <v>39</v>
      </c>
    </row>
    <row r="547" spans="1:21">
      <c r="Q547" t="s">
        <v>32</v>
      </c>
      <c r="T547" t="s">
        <v>39</v>
      </c>
    </row>
    <row r="548" spans="1:21">
      <c r="Q548" t="s">
        <v>32</v>
      </c>
      <c r="T548" t="s">
        <v>39</v>
      </c>
    </row>
    <row r="549" spans="1:21">
      <c r="Q549" t="s">
        <v>32</v>
      </c>
      <c r="T549" t="s">
        <v>39</v>
      </c>
    </row>
    <row r="550" spans="1:21">
      <c r="Q550" t="s">
        <v>32</v>
      </c>
      <c r="T550" t="s">
        <v>39</v>
      </c>
    </row>
    <row r="551" spans="1:21">
      <c r="Q551" t="s">
        <v>32</v>
      </c>
      <c r="T551" t="s">
        <v>39</v>
      </c>
    </row>
    <row r="552" spans="1:21">
      <c r="Q552" t="s">
        <v>32</v>
      </c>
      <c r="T552" t="s">
        <v>39</v>
      </c>
    </row>
    <row r="553" spans="1:21">
      <c r="Q553" t="s">
        <v>32</v>
      </c>
      <c r="T553" t="s">
        <v>39</v>
      </c>
    </row>
    <row r="554" spans="1:21">
      <c r="Q554" t="s">
        <v>32</v>
      </c>
      <c r="T554" t="s">
        <v>39</v>
      </c>
    </row>
    <row r="555" spans="1:21">
      <c r="Q555" t="s">
        <v>32</v>
      </c>
      <c r="T555" t="s">
        <v>39</v>
      </c>
    </row>
    <row r="556" spans="1:21">
      <c r="Q556" t="s">
        <v>32</v>
      </c>
      <c r="T556" t="s">
        <v>39</v>
      </c>
    </row>
    <row r="557" spans="1:21">
      <c r="Q557" t="s">
        <v>32</v>
      </c>
      <c r="T557" t="s">
        <v>39</v>
      </c>
    </row>
    <row r="558" spans="1:21">
      <c r="Q558" t="s">
        <v>32</v>
      </c>
      <c r="T558" t="s">
        <v>39</v>
      </c>
    </row>
    <row r="559" spans="1:21">
      <c r="Q559" t="s">
        <v>32</v>
      </c>
      <c r="T559" t="s">
        <v>39</v>
      </c>
    </row>
    <row r="560" spans="1:21">
      <c r="Q560" t="s">
        <v>32</v>
      </c>
      <c r="T560" t="s">
        <v>39</v>
      </c>
    </row>
    <row r="561" spans="1:21">
      <c r="Q561" t="s">
        <v>32</v>
      </c>
      <c r="T561" t="s">
        <v>39</v>
      </c>
    </row>
    <row r="562" spans="1:21">
      <c r="Q562" t="s">
        <v>32</v>
      </c>
      <c r="T562" t="s">
        <v>39</v>
      </c>
    </row>
    <row r="563" spans="1:21">
      <c r="Q563" t="s">
        <v>32</v>
      </c>
      <c r="T563" t="s">
        <v>39</v>
      </c>
    </row>
    <row r="564" spans="1:21">
      <c r="Q564" t="s">
        <v>32</v>
      </c>
      <c r="T564" t="s">
        <v>39</v>
      </c>
    </row>
    <row r="565" spans="1:21">
      <c r="Q565" t="s">
        <v>32</v>
      </c>
      <c r="T565" t="s">
        <v>39</v>
      </c>
    </row>
    <row r="566" spans="1:21">
      <c r="Q566" t="s">
        <v>32</v>
      </c>
      <c r="T566" t="s">
        <v>39</v>
      </c>
    </row>
    <row r="567" spans="1:21">
      <c r="Q567" t="s">
        <v>32</v>
      </c>
      <c r="T567" t="s">
        <v>39</v>
      </c>
    </row>
    <row r="568" spans="1:21">
      <c r="Q568" t="s">
        <v>32</v>
      </c>
      <c r="T568" t="s">
        <v>39</v>
      </c>
    </row>
    <row r="569" spans="1:21">
      <c r="Q569" t="s">
        <v>32</v>
      </c>
      <c r="T569" t="s">
        <v>39</v>
      </c>
    </row>
    <row r="570" spans="1:21">
      <c r="Q570" t="s">
        <v>32</v>
      </c>
      <c r="T570" t="s">
        <v>39</v>
      </c>
    </row>
    <row r="571" spans="1:21">
      <c r="Q571" t="s">
        <v>32</v>
      </c>
      <c r="T571" t="s">
        <v>39</v>
      </c>
    </row>
    <row r="572" spans="1:21">
      <c r="Q572" t="s">
        <v>32</v>
      </c>
      <c r="T572" t="s">
        <v>39</v>
      </c>
    </row>
    <row r="573" spans="1:21">
      <c r="Q573" t="s">
        <v>32</v>
      </c>
      <c r="T573" t="s">
        <v>39</v>
      </c>
    </row>
    <row r="574" spans="1:21">
      <c r="Q574" t="s">
        <v>32</v>
      </c>
      <c r="T574" t="s">
        <v>39</v>
      </c>
    </row>
    <row r="575" spans="1:21">
      <c r="Q575" t="s">
        <v>32</v>
      </c>
      <c r="T575" t="s">
        <v>39</v>
      </c>
    </row>
    <row r="576" spans="1:21">
      <c r="Q576" t="s">
        <v>32</v>
      </c>
      <c r="T576" t="s">
        <v>39</v>
      </c>
    </row>
    <row r="577" spans="1:21">
      <c r="Q577" t="s">
        <v>32</v>
      </c>
      <c r="T577" t="s">
        <v>39</v>
      </c>
    </row>
    <row r="578" spans="1:21">
      <c r="Q578" t="s">
        <v>32</v>
      </c>
      <c r="T578" t="s">
        <v>39</v>
      </c>
    </row>
    <row r="579" spans="1:21">
      <c r="Q579" t="s">
        <v>32</v>
      </c>
      <c r="T579" t="s">
        <v>39</v>
      </c>
    </row>
    <row r="580" spans="1:21">
      <c r="Q580" t="s">
        <v>32</v>
      </c>
      <c r="T580" t="s">
        <v>39</v>
      </c>
    </row>
    <row r="581" spans="1:21">
      <c r="Q581" t="s">
        <v>32</v>
      </c>
      <c r="T581" t="s">
        <v>39</v>
      </c>
    </row>
    <row r="582" spans="1:21">
      <c r="Q582" t="s">
        <v>32</v>
      </c>
      <c r="T582" t="s">
        <v>39</v>
      </c>
    </row>
    <row r="583" spans="1:21">
      <c r="Q583" t="s">
        <v>32</v>
      </c>
      <c r="T583" t="s">
        <v>39</v>
      </c>
    </row>
    <row r="584" spans="1:21">
      <c r="Q584" t="s">
        <v>32</v>
      </c>
      <c r="T584" t="s">
        <v>39</v>
      </c>
    </row>
    <row r="585" spans="1:21">
      <c r="Q585" t="s">
        <v>32</v>
      </c>
      <c r="T585" t="s">
        <v>39</v>
      </c>
    </row>
    <row r="586" spans="1:21">
      <c r="Q586" t="s">
        <v>32</v>
      </c>
      <c r="T586" t="s">
        <v>39</v>
      </c>
    </row>
    <row r="587" spans="1:21">
      <c r="Q587" t="s">
        <v>32</v>
      </c>
      <c r="T587" t="s">
        <v>39</v>
      </c>
    </row>
    <row r="588" spans="1:21">
      <c r="Q588" t="s">
        <v>32</v>
      </c>
      <c r="T588" t="s">
        <v>39</v>
      </c>
    </row>
    <row r="589" spans="1:21">
      <c r="Q589" t="s">
        <v>32</v>
      </c>
      <c r="T589" t="s">
        <v>39</v>
      </c>
    </row>
    <row r="590" spans="1:21">
      <c r="Q590" t="s">
        <v>32</v>
      </c>
      <c r="T590" t="s">
        <v>39</v>
      </c>
    </row>
    <row r="591" spans="1:21">
      <c r="Q591" t="s">
        <v>32</v>
      </c>
      <c r="T591" t="s">
        <v>39</v>
      </c>
    </row>
    <row r="592" spans="1:21">
      <c r="Q592" t="s">
        <v>32</v>
      </c>
      <c r="T592" t="s">
        <v>39</v>
      </c>
    </row>
    <row r="593" spans="1:21">
      <c r="Q593" t="s">
        <v>32</v>
      </c>
      <c r="T593" t="s">
        <v>39</v>
      </c>
    </row>
    <row r="594" spans="1:21">
      <c r="Q594" t="s">
        <v>32</v>
      </c>
      <c r="T594" t="s">
        <v>39</v>
      </c>
    </row>
    <row r="595" spans="1:21">
      <c r="Q595" t="s">
        <v>32</v>
      </c>
      <c r="T595" t="s">
        <v>39</v>
      </c>
    </row>
    <row r="596" spans="1:21">
      <c r="Q596" t="s">
        <v>32</v>
      </c>
      <c r="T596" t="s">
        <v>39</v>
      </c>
    </row>
    <row r="597" spans="1:21">
      <c r="Q597" t="s">
        <v>32</v>
      </c>
      <c r="T597" t="s">
        <v>39</v>
      </c>
    </row>
    <row r="598" spans="1:21">
      <c r="Q598" t="s">
        <v>32</v>
      </c>
      <c r="T598" t="s">
        <v>39</v>
      </c>
    </row>
    <row r="599" spans="1:21">
      <c r="Q599" t="s">
        <v>32</v>
      </c>
      <c r="T599" t="s">
        <v>39</v>
      </c>
    </row>
    <row r="600" spans="1:21">
      <c r="Q600" t="s">
        <v>32</v>
      </c>
      <c r="T600" t="s">
        <v>39</v>
      </c>
    </row>
    <row r="601" spans="1:21">
      <c r="Q601" t="s">
        <v>32</v>
      </c>
      <c r="T601" t="s">
        <v>39</v>
      </c>
    </row>
    <row r="602" spans="1:21">
      <c r="Q602" t="s">
        <v>32</v>
      </c>
      <c r="T602" t="s">
        <v>39</v>
      </c>
    </row>
    <row r="603" spans="1:21">
      <c r="Q603" t="s">
        <v>32</v>
      </c>
      <c r="T603" t="s">
        <v>39</v>
      </c>
    </row>
    <row r="604" spans="1:21">
      <c r="Q604" t="s">
        <v>32</v>
      </c>
      <c r="T604" t="s">
        <v>39</v>
      </c>
    </row>
    <row r="605" spans="1:21">
      <c r="Q605" t="s">
        <v>32</v>
      </c>
      <c r="T605" t="s">
        <v>39</v>
      </c>
    </row>
    <row r="606" spans="1:21">
      <c r="Q606" t="s">
        <v>32</v>
      </c>
      <c r="T606" t="s">
        <v>39</v>
      </c>
    </row>
    <row r="607" spans="1:21">
      <c r="Q607" t="s">
        <v>32</v>
      </c>
      <c r="T607" t="s">
        <v>39</v>
      </c>
    </row>
    <row r="608" spans="1:21">
      <c r="Q608" t="s">
        <v>32</v>
      </c>
      <c r="T608" t="s">
        <v>39</v>
      </c>
    </row>
    <row r="609" spans="1:21">
      <c r="Q609" t="s">
        <v>32</v>
      </c>
      <c r="T609" t="s">
        <v>39</v>
      </c>
    </row>
    <row r="610" spans="1:21">
      <c r="Q610" t="s">
        <v>32</v>
      </c>
      <c r="T610" t="s">
        <v>39</v>
      </c>
    </row>
    <row r="611" spans="1:21">
      <c r="Q611" t="s">
        <v>32</v>
      </c>
      <c r="T611" t="s">
        <v>39</v>
      </c>
    </row>
    <row r="612" spans="1:21">
      <c r="Q612" t="s">
        <v>32</v>
      </c>
      <c r="T612" t="s">
        <v>39</v>
      </c>
    </row>
    <row r="613" spans="1:21">
      <c r="Q613" t="s">
        <v>32</v>
      </c>
      <c r="T613" t="s">
        <v>39</v>
      </c>
    </row>
    <row r="614" spans="1:21">
      <c r="Q614" t="s">
        <v>32</v>
      </c>
      <c r="T614" t="s">
        <v>39</v>
      </c>
    </row>
    <row r="615" spans="1:21">
      <c r="Q615" t="s">
        <v>32</v>
      </c>
      <c r="T615" t="s">
        <v>39</v>
      </c>
    </row>
    <row r="616" spans="1:21">
      <c r="Q616" t="s">
        <v>32</v>
      </c>
      <c r="T616" t="s">
        <v>39</v>
      </c>
    </row>
    <row r="617" spans="1:21">
      <c r="Q617" t="s">
        <v>32</v>
      </c>
      <c r="T617" t="s">
        <v>39</v>
      </c>
    </row>
    <row r="618" spans="1:21">
      <c r="Q618" t="s">
        <v>32</v>
      </c>
      <c r="T618" t="s">
        <v>39</v>
      </c>
    </row>
    <row r="619" spans="1:21">
      <c r="Q619" t="s">
        <v>32</v>
      </c>
      <c r="T619" t="s">
        <v>39</v>
      </c>
    </row>
    <row r="620" spans="1:21">
      <c r="Q620" t="s">
        <v>32</v>
      </c>
      <c r="T620" t="s">
        <v>39</v>
      </c>
    </row>
    <row r="621" spans="1:21">
      <c r="Q621" t="s">
        <v>32</v>
      </c>
      <c r="T621" t="s">
        <v>39</v>
      </c>
    </row>
    <row r="622" spans="1:21">
      <c r="Q622" t="s">
        <v>32</v>
      </c>
      <c r="T622" t="s">
        <v>39</v>
      </c>
    </row>
    <row r="623" spans="1:21">
      <c r="Q623" t="s">
        <v>32</v>
      </c>
      <c r="T623" t="s">
        <v>39</v>
      </c>
    </row>
    <row r="624" spans="1:21">
      <c r="Q624" t="s">
        <v>32</v>
      </c>
      <c r="T624" t="s">
        <v>39</v>
      </c>
    </row>
    <row r="625" spans="1:21">
      <c r="Q625" t="s">
        <v>32</v>
      </c>
      <c r="T625" t="s">
        <v>39</v>
      </c>
    </row>
    <row r="626" spans="1:21">
      <c r="Q626" t="s">
        <v>32</v>
      </c>
      <c r="T626" t="s">
        <v>39</v>
      </c>
    </row>
    <row r="627" spans="1:21">
      <c r="Q627" t="s">
        <v>32</v>
      </c>
      <c r="T627" t="s">
        <v>39</v>
      </c>
    </row>
    <row r="628" spans="1:21">
      <c r="Q628" t="s">
        <v>32</v>
      </c>
      <c r="T628" t="s">
        <v>39</v>
      </c>
    </row>
    <row r="629" spans="1:21">
      <c r="Q629" t="s">
        <v>32</v>
      </c>
      <c r="T629" t="s">
        <v>39</v>
      </c>
    </row>
    <row r="630" spans="1:21">
      <c r="Q630" t="s">
        <v>32</v>
      </c>
      <c r="T630" t="s">
        <v>39</v>
      </c>
    </row>
    <row r="631" spans="1:21">
      <c r="Q631" t="s">
        <v>32</v>
      </c>
      <c r="T631" t="s">
        <v>39</v>
      </c>
    </row>
    <row r="632" spans="1:21">
      <c r="Q632" t="s">
        <v>32</v>
      </c>
      <c r="T632" t="s">
        <v>39</v>
      </c>
    </row>
    <row r="633" spans="1:21">
      <c r="Q633" t="s">
        <v>32</v>
      </c>
      <c r="T633" t="s">
        <v>39</v>
      </c>
    </row>
    <row r="634" spans="1:21">
      <c r="Q634" t="s">
        <v>32</v>
      </c>
      <c r="T634" t="s">
        <v>39</v>
      </c>
    </row>
    <row r="635" spans="1:21">
      <c r="Q635" t="s">
        <v>32</v>
      </c>
      <c r="T635" t="s">
        <v>39</v>
      </c>
    </row>
    <row r="636" spans="1:21">
      <c r="Q636" t="s">
        <v>32</v>
      </c>
      <c r="T636" t="s">
        <v>39</v>
      </c>
    </row>
    <row r="637" spans="1:21">
      <c r="Q637" t="s">
        <v>32</v>
      </c>
      <c r="T637" t="s">
        <v>39</v>
      </c>
    </row>
    <row r="638" spans="1:21">
      <c r="Q638" t="s">
        <v>32</v>
      </c>
      <c r="T638" t="s">
        <v>39</v>
      </c>
    </row>
    <row r="639" spans="1:21">
      <c r="Q639" t="s">
        <v>32</v>
      </c>
      <c r="T639" t="s">
        <v>39</v>
      </c>
    </row>
    <row r="640" spans="1:21">
      <c r="Q640" t="s">
        <v>32</v>
      </c>
      <c r="T640" t="s">
        <v>39</v>
      </c>
    </row>
    <row r="641" spans="1:21">
      <c r="Q641" t="s">
        <v>32</v>
      </c>
      <c r="T641" t="s">
        <v>39</v>
      </c>
    </row>
    <row r="642" spans="1:21">
      <c r="Q642" t="s">
        <v>32</v>
      </c>
      <c r="T642" t="s">
        <v>39</v>
      </c>
    </row>
    <row r="643" spans="1:21">
      <c r="Q643" t="s">
        <v>32</v>
      </c>
      <c r="T643" t="s">
        <v>39</v>
      </c>
    </row>
    <row r="644" spans="1:21">
      <c r="Q644" t="s">
        <v>32</v>
      </c>
      <c r="T644" t="s">
        <v>39</v>
      </c>
    </row>
    <row r="645" spans="1:21">
      <c r="Q645" t="s">
        <v>32</v>
      </c>
      <c r="T645" t="s">
        <v>39</v>
      </c>
    </row>
    <row r="646" spans="1:21">
      <c r="Q646" t="s">
        <v>32</v>
      </c>
      <c r="T646" t="s">
        <v>39</v>
      </c>
    </row>
    <row r="647" spans="1:21">
      <c r="Q647" t="s">
        <v>32</v>
      </c>
      <c r="T647" t="s">
        <v>39</v>
      </c>
    </row>
    <row r="648" spans="1:21">
      <c r="Q648" t="s">
        <v>32</v>
      </c>
      <c r="T648" t="s">
        <v>39</v>
      </c>
    </row>
    <row r="649" spans="1:21">
      <c r="Q649" t="s">
        <v>32</v>
      </c>
      <c r="T649" t="s">
        <v>39</v>
      </c>
    </row>
    <row r="650" spans="1:21">
      <c r="Q650" t="s">
        <v>32</v>
      </c>
      <c r="T650" t="s">
        <v>39</v>
      </c>
    </row>
    <row r="651" spans="1:21">
      <c r="Q651" t="s">
        <v>32</v>
      </c>
      <c r="T651" t="s">
        <v>39</v>
      </c>
    </row>
    <row r="652" spans="1:21">
      <c r="Q652" t="s">
        <v>32</v>
      </c>
      <c r="T652" t="s">
        <v>39</v>
      </c>
    </row>
    <row r="653" spans="1:21">
      <c r="Q653" t="s">
        <v>32</v>
      </c>
      <c r="T653" t="s">
        <v>39</v>
      </c>
    </row>
    <row r="654" spans="1:21">
      <c r="Q654" t="s">
        <v>32</v>
      </c>
      <c r="T654" t="s">
        <v>39</v>
      </c>
    </row>
    <row r="655" spans="1:21">
      <c r="Q655" t="s">
        <v>32</v>
      </c>
      <c r="T655" t="s">
        <v>39</v>
      </c>
    </row>
    <row r="656" spans="1:21">
      <c r="Q656" t="s">
        <v>32</v>
      </c>
      <c r="T656" t="s">
        <v>39</v>
      </c>
    </row>
    <row r="657" spans="1:21">
      <c r="Q657" t="s">
        <v>32</v>
      </c>
      <c r="T657" t="s">
        <v>39</v>
      </c>
    </row>
    <row r="658" spans="1:21">
      <c r="Q658" t="s">
        <v>32</v>
      </c>
      <c r="T658" t="s">
        <v>39</v>
      </c>
    </row>
    <row r="659" spans="1:21">
      <c r="Q659" t="s">
        <v>32</v>
      </c>
      <c r="T659" t="s">
        <v>39</v>
      </c>
    </row>
    <row r="660" spans="1:21">
      <c r="Q660" t="s">
        <v>32</v>
      </c>
      <c r="T660" t="s">
        <v>39</v>
      </c>
    </row>
    <row r="661" spans="1:21">
      <c r="Q661" t="s">
        <v>32</v>
      </c>
      <c r="T661" t="s">
        <v>39</v>
      </c>
    </row>
    <row r="662" spans="1:21">
      <c r="Q662" t="s">
        <v>32</v>
      </c>
      <c r="T662" t="s">
        <v>39</v>
      </c>
    </row>
    <row r="663" spans="1:21">
      <c r="Q663" t="s">
        <v>32</v>
      </c>
      <c r="T663" t="s">
        <v>39</v>
      </c>
    </row>
    <row r="664" spans="1:21">
      <c r="Q664" t="s">
        <v>32</v>
      </c>
      <c r="T664" t="s">
        <v>39</v>
      </c>
    </row>
    <row r="665" spans="1:21">
      <c r="Q665" t="s">
        <v>32</v>
      </c>
      <c r="T665" t="s">
        <v>39</v>
      </c>
    </row>
    <row r="666" spans="1:21">
      <c r="Q666" t="s">
        <v>32</v>
      </c>
      <c r="T666" t="s">
        <v>39</v>
      </c>
    </row>
    <row r="667" spans="1:21">
      <c r="Q667" t="s">
        <v>32</v>
      </c>
      <c r="T667" t="s">
        <v>39</v>
      </c>
    </row>
    <row r="668" spans="1:21">
      <c r="Q668" t="s">
        <v>32</v>
      </c>
      <c r="T668" t="s">
        <v>39</v>
      </c>
    </row>
    <row r="669" spans="1:21">
      <c r="Q669" t="s">
        <v>32</v>
      </c>
      <c r="T669" t="s">
        <v>39</v>
      </c>
    </row>
    <row r="670" spans="1:21">
      <c r="Q670" t="s">
        <v>32</v>
      </c>
      <c r="T670" t="s">
        <v>39</v>
      </c>
    </row>
    <row r="671" spans="1:21">
      <c r="Q671" t="s">
        <v>32</v>
      </c>
      <c r="T671" t="s">
        <v>39</v>
      </c>
    </row>
    <row r="672" spans="1:21">
      <c r="Q672" t="s">
        <v>32</v>
      </c>
      <c r="T672" t="s">
        <v>39</v>
      </c>
    </row>
    <row r="673" spans="1:21">
      <c r="Q673" t="s">
        <v>32</v>
      </c>
      <c r="T673" t="s">
        <v>39</v>
      </c>
    </row>
    <row r="674" spans="1:21">
      <c r="Q674" t="s">
        <v>32</v>
      </c>
      <c r="T674" t="s">
        <v>39</v>
      </c>
    </row>
    <row r="675" spans="1:21">
      <c r="Q675" t="s">
        <v>32</v>
      </c>
      <c r="T675" t="s">
        <v>39</v>
      </c>
    </row>
    <row r="676" spans="1:21">
      <c r="Q676" t="s">
        <v>32</v>
      </c>
      <c r="T676" t="s">
        <v>39</v>
      </c>
    </row>
    <row r="677" spans="1:21">
      <c r="Q677" t="s">
        <v>32</v>
      </c>
      <c r="T677" t="s">
        <v>39</v>
      </c>
    </row>
    <row r="678" spans="1:21">
      <c r="Q678" t="s">
        <v>32</v>
      </c>
      <c r="T678" t="s">
        <v>39</v>
      </c>
    </row>
    <row r="679" spans="1:21">
      <c r="Q679" t="s">
        <v>32</v>
      </c>
      <c r="T679" t="s">
        <v>39</v>
      </c>
    </row>
    <row r="680" spans="1:21">
      <c r="Q680" t="s">
        <v>32</v>
      </c>
      <c r="T680" t="s">
        <v>39</v>
      </c>
    </row>
    <row r="681" spans="1:21">
      <c r="Q681" t="s">
        <v>32</v>
      </c>
      <c r="T681" t="s">
        <v>39</v>
      </c>
    </row>
    <row r="682" spans="1:21">
      <c r="Q682" t="s">
        <v>32</v>
      </c>
      <c r="T682" t="s">
        <v>39</v>
      </c>
    </row>
    <row r="683" spans="1:21">
      <c r="Q683" t="s">
        <v>32</v>
      </c>
      <c r="T683" t="s">
        <v>39</v>
      </c>
    </row>
    <row r="684" spans="1:21">
      <c r="Q684" t="s">
        <v>32</v>
      </c>
      <c r="T684" t="s">
        <v>39</v>
      </c>
    </row>
    <row r="685" spans="1:21">
      <c r="Q685" t="s">
        <v>32</v>
      </c>
      <c r="T685" t="s">
        <v>39</v>
      </c>
    </row>
    <row r="686" spans="1:21">
      <c r="Q686" t="s">
        <v>32</v>
      </c>
      <c r="T686" t="s">
        <v>39</v>
      </c>
    </row>
    <row r="687" spans="1:21">
      <c r="Q687" t="s">
        <v>32</v>
      </c>
      <c r="T687" t="s">
        <v>39</v>
      </c>
    </row>
    <row r="688" spans="1:21">
      <c r="Q688" t="s">
        <v>32</v>
      </c>
      <c r="T688" t="s">
        <v>39</v>
      </c>
    </row>
    <row r="689" spans="1:21">
      <c r="Q689" t="s">
        <v>32</v>
      </c>
      <c r="T689" t="s">
        <v>39</v>
      </c>
    </row>
    <row r="690" spans="1:21">
      <c r="Q690" t="s">
        <v>32</v>
      </c>
      <c r="T690" t="s">
        <v>39</v>
      </c>
    </row>
    <row r="691" spans="1:21">
      <c r="Q691" t="s">
        <v>32</v>
      </c>
      <c r="T691" t="s">
        <v>39</v>
      </c>
    </row>
    <row r="692" spans="1:21">
      <c r="Q692" t="s">
        <v>32</v>
      </c>
      <c r="T692" t="s">
        <v>39</v>
      </c>
    </row>
    <row r="693" spans="1:21">
      <c r="Q693" t="s">
        <v>32</v>
      </c>
      <c r="T693" t="s">
        <v>39</v>
      </c>
    </row>
    <row r="694" spans="1:21">
      <c r="Q694" t="s">
        <v>32</v>
      </c>
      <c r="T694" t="s">
        <v>39</v>
      </c>
    </row>
    <row r="695" spans="1:21">
      <c r="Q695" t="s">
        <v>32</v>
      </c>
      <c r="T695" t="s">
        <v>39</v>
      </c>
    </row>
    <row r="696" spans="1:21">
      <c r="Q696" t="s">
        <v>32</v>
      </c>
      <c r="T696" t="s">
        <v>39</v>
      </c>
    </row>
    <row r="697" spans="1:21">
      <c r="Q697" t="s">
        <v>32</v>
      </c>
      <c r="T697" t="s">
        <v>39</v>
      </c>
    </row>
    <row r="698" spans="1:21">
      <c r="Q698" t="s">
        <v>32</v>
      </c>
      <c r="T698" t="s">
        <v>39</v>
      </c>
    </row>
    <row r="699" spans="1:21">
      <c r="Q699" t="s">
        <v>32</v>
      </c>
      <c r="T699" t="s">
        <v>39</v>
      </c>
    </row>
    <row r="700" spans="1:21">
      <c r="Q700" t="s">
        <v>32</v>
      </c>
      <c r="T700" t="s">
        <v>39</v>
      </c>
    </row>
    <row r="701" spans="1:21">
      <c r="Q701" t="s">
        <v>32</v>
      </c>
      <c r="T701" t="s">
        <v>39</v>
      </c>
    </row>
    <row r="702" spans="1:21">
      <c r="Q702" t="s">
        <v>32</v>
      </c>
      <c r="T702" t="s">
        <v>39</v>
      </c>
    </row>
    <row r="703" spans="1:21">
      <c r="Q703" t="s">
        <v>32</v>
      </c>
      <c r="T703" t="s">
        <v>39</v>
      </c>
    </row>
    <row r="704" spans="1:21">
      <c r="Q704" t="s">
        <v>32</v>
      </c>
      <c r="T704" t="s">
        <v>39</v>
      </c>
    </row>
    <row r="705" spans="1:21">
      <c r="Q705" t="s">
        <v>32</v>
      </c>
      <c r="T705" t="s">
        <v>39</v>
      </c>
    </row>
    <row r="706" spans="1:21">
      <c r="Q706" t="s">
        <v>32</v>
      </c>
      <c r="T706" t="s">
        <v>39</v>
      </c>
    </row>
    <row r="707" spans="1:21">
      <c r="Q707" t="s">
        <v>32</v>
      </c>
      <c r="T707" t="s">
        <v>39</v>
      </c>
    </row>
    <row r="708" spans="1:21">
      <c r="Q708" t="s">
        <v>32</v>
      </c>
      <c r="T708" t="s">
        <v>39</v>
      </c>
    </row>
    <row r="709" spans="1:21">
      <c r="Q709" t="s">
        <v>32</v>
      </c>
      <c r="T709" t="s">
        <v>39</v>
      </c>
    </row>
    <row r="710" spans="1:21">
      <c r="Q710" t="s">
        <v>32</v>
      </c>
      <c r="T710" t="s">
        <v>39</v>
      </c>
    </row>
    <row r="711" spans="1:21">
      <c r="Q711" t="s">
        <v>32</v>
      </c>
      <c r="T711" t="s">
        <v>39</v>
      </c>
    </row>
    <row r="712" spans="1:21">
      <c r="Q712" t="s">
        <v>32</v>
      </c>
      <c r="T712" t="s">
        <v>39</v>
      </c>
    </row>
    <row r="713" spans="1:21">
      <c r="Q713" t="s">
        <v>32</v>
      </c>
      <c r="T713" t="s">
        <v>39</v>
      </c>
    </row>
    <row r="714" spans="1:21">
      <c r="Q714" t="s">
        <v>32</v>
      </c>
      <c r="T714" t="s">
        <v>39</v>
      </c>
    </row>
    <row r="715" spans="1:21">
      <c r="Q715" t="s">
        <v>32</v>
      </c>
      <c r="T715" t="s">
        <v>39</v>
      </c>
    </row>
    <row r="716" spans="1:21">
      <c r="Q716" t="s">
        <v>32</v>
      </c>
      <c r="T716" t="s">
        <v>39</v>
      </c>
    </row>
    <row r="717" spans="1:21">
      <c r="Q717" t="s">
        <v>32</v>
      </c>
      <c r="T717" t="s">
        <v>39</v>
      </c>
    </row>
    <row r="718" spans="1:21">
      <c r="Q718" t="s">
        <v>32</v>
      </c>
      <c r="T718" t="s">
        <v>39</v>
      </c>
    </row>
    <row r="719" spans="1:21">
      <c r="Q719" t="s">
        <v>32</v>
      </c>
      <c r="T719" t="s">
        <v>39</v>
      </c>
    </row>
    <row r="720" spans="1:21">
      <c r="Q720" t="s">
        <v>32</v>
      </c>
      <c r="T720" t="s">
        <v>39</v>
      </c>
    </row>
    <row r="721" spans="1:21">
      <c r="Q721" t="s">
        <v>32</v>
      </c>
      <c r="T721" t="s">
        <v>39</v>
      </c>
    </row>
    <row r="722" spans="1:21">
      <c r="Q722" t="s">
        <v>32</v>
      </c>
      <c r="T722" t="s">
        <v>39</v>
      </c>
    </row>
    <row r="723" spans="1:21">
      <c r="Q723" t="s">
        <v>32</v>
      </c>
      <c r="T723" t="s">
        <v>39</v>
      </c>
    </row>
    <row r="724" spans="1:21">
      <c r="Q724" t="s">
        <v>32</v>
      </c>
      <c r="T724" t="s">
        <v>39</v>
      </c>
    </row>
    <row r="725" spans="1:21">
      <c r="Q725" t="s">
        <v>32</v>
      </c>
      <c r="T725" t="s">
        <v>39</v>
      </c>
    </row>
    <row r="726" spans="1:21">
      <c r="Q726" t="s">
        <v>32</v>
      </c>
      <c r="T726" t="s">
        <v>39</v>
      </c>
    </row>
    <row r="727" spans="1:21">
      <c r="Q727" t="s">
        <v>32</v>
      </c>
      <c r="T727" t="s">
        <v>39</v>
      </c>
    </row>
    <row r="728" spans="1:21">
      <c r="Q728" t="s">
        <v>32</v>
      </c>
      <c r="T728" t="s">
        <v>39</v>
      </c>
    </row>
    <row r="729" spans="1:21">
      <c r="Q729" t="s">
        <v>32</v>
      </c>
      <c r="T729" t="s">
        <v>39</v>
      </c>
    </row>
    <row r="730" spans="1:21">
      <c r="Q730" t="s">
        <v>32</v>
      </c>
      <c r="T730" t="s">
        <v>39</v>
      </c>
    </row>
    <row r="731" spans="1:21">
      <c r="Q731" t="s">
        <v>32</v>
      </c>
      <c r="T731" t="s">
        <v>39</v>
      </c>
    </row>
    <row r="732" spans="1:21">
      <c r="Q732" t="s">
        <v>32</v>
      </c>
      <c r="T732" t="s">
        <v>39</v>
      </c>
    </row>
    <row r="733" spans="1:21">
      <c r="Q733" t="s">
        <v>32</v>
      </c>
      <c r="T733" t="s">
        <v>39</v>
      </c>
    </row>
    <row r="734" spans="1:21">
      <c r="Q734" t="s">
        <v>32</v>
      </c>
      <c r="T734" t="s">
        <v>39</v>
      </c>
    </row>
    <row r="735" spans="1:21">
      <c r="Q735" t="s">
        <v>32</v>
      </c>
      <c r="T735" t="s">
        <v>39</v>
      </c>
    </row>
    <row r="736" spans="1:21">
      <c r="Q736" t="s">
        <v>32</v>
      </c>
      <c r="T736" t="s">
        <v>39</v>
      </c>
    </row>
    <row r="737" spans="1:21">
      <c r="Q737" t="s">
        <v>32</v>
      </c>
      <c r="T737" t="s">
        <v>39</v>
      </c>
    </row>
    <row r="738" spans="1:21">
      <c r="Q738" t="s">
        <v>32</v>
      </c>
      <c r="T738" t="s">
        <v>39</v>
      </c>
    </row>
    <row r="739" spans="1:21">
      <c r="Q739" t="s">
        <v>32</v>
      </c>
      <c r="T739" t="s">
        <v>39</v>
      </c>
    </row>
    <row r="740" spans="1:21">
      <c r="Q740" t="s">
        <v>32</v>
      </c>
      <c r="T740" t="s">
        <v>39</v>
      </c>
    </row>
    <row r="741" spans="1:21">
      <c r="Q741" t="s">
        <v>32</v>
      </c>
      <c r="T741" t="s">
        <v>39</v>
      </c>
    </row>
    <row r="742" spans="1:21">
      <c r="Q742" t="s">
        <v>32</v>
      </c>
      <c r="T742" t="s">
        <v>39</v>
      </c>
    </row>
    <row r="743" spans="1:21">
      <c r="Q743" t="s">
        <v>32</v>
      </c>
      <c r="T743" t="s">
        <v>39</v>
      </c>
    </row>
    <row r="744" spans="1:21">
      <c r="Q744" t="s">
        <v>32</v>
      </c>
      <c r="T744" t="s">
        <v>39</v>
      </c>
    </row>
    <row r="745" spans="1:21">
      <c r="Q745" t="s">
        <v>32</v>
      </c>
      <c r="T745" t="s">
        <v>39</v>
      </c>
    </row>
    <row r="746" spans="1:21">
      <c r="Q746" t="s">
        <v>32</v>
      </c>
      <c r="T746" t="s">
        <v>39</v>
      </c>
    </row>
    <row r="747" spans="1:21">
      <c r="Q747" t="s">
        <v>32</v>
      </c>
      <c r="T747" t="s">
        <v>39</v>
      </c>
    </row>
    <row r="748" spans="1:21">
      <c r="Q748" t="s">
        <v>32</v>
      </c>
      <c r="T748" t="s">
        <v>39</v>
      </c>
    </row>
    <row r="749" spans="1:21">
      <c r="Q749" t="s">
        <v>32</v>
      </c>
      <c r="T749" t="s">
        <v>39</v>
      </c>
    </row>
    <row r="750" spans="1:21">
      <c r="Q750" t="s">
        <v>32</v>
      </c>
      <c r="T750" t="s">
        <v>39</v>
      </c>
    </row>
    <row r="751" spans="1:21">
      <c r="Q751" t="s">
        <v>32</v>
      </c>
      <c r="T751" t="s">
        <v>39</v>
      </c>
    </row>
    <row r="752" spans="1:21">
      <c r="Q752" t="s">
        <v>32</v>
      </c>
      <c r="T752" t="s">
        <v>39</v>
      </c>
    </row>
    <row r="753" spans="1:21">
      <c r="Q753" t="s">
        <v>32</v>
      </c>
      <c r="T753" t="s">
        <v>39</v>
      </c>
    </row>
    <row r="754" spans="1:21">
      <c r="Q754" t="s">
        <v>32</v>
      </c>
      <c r="T754" t="s">
        <v>39</v>
      </c>
    </row>
    <row r="755" spans="1:21">
      <c r="Q755" t="s">
        <v>32</v>
      </c>
      <c r="T755" t="s">
        <v>39</v>
      </c>
    </row>
    <row r="756" spans="1:21">
      <c r="Q756" t="s">
        <v>32</v>
      </c>
      <c r="T756" t="s">
        <v>39</v>
      </c>
    </row>
    <row r="757" spans="1:21">
      <c r="Q757" t="s">
        <v>32</v>
      </c>
      <c r="T757" t="s">
        <v>39</v>
      </c>
    </row>
    <row r="758" spans="1:21">
      <c r="Q758" t="s">
        <v>32</v>
      </c>
      <c r="T758" t="s">
        <v>39</v>
      </c>
    </row>
    <row r="759" spans="1:21">
      <c r="Q759" t="s">
        <v>32</v>
      </c>
      <c r="T759" t="s">
        <v>39</v>
      </c>
    </row>
    <row r="760" spans="1:21">
      <c r="Q760" t="s">
        <v>32</v>
      </c>
      <c r="T760" t="s">
        <v>39</v>
      </c>
    </row>
    <row r="761" spans="1:21">
      <c r="Q761" t="s">
        <v>32</v>
      </c>
      <c r="T761" t="s">
        <v>39</v>
      </c>
    </row>
    <row r="762" spans="1:21">
      <c r="Q762" t="s">
        <v>32</v>
      </c>
      <c r="T762" t="s">
        <v>39</v>
      </c>
    </row>
    <row r="763" spans="1:21">
      <c r="Q763" t="s">
        <v>32</v>
      </c>
      <c r="T763" t="s">
        <v>39</v>
      </c>
    </row>
    <row r="764" spans="1:21">
      <c r="Q764" t="s">
        <v>32</v>
      </c>
      <c r="T764" t="s">
        <v>39</v>
      </c>
    </row>
    <row r="765" spans="1:21">
      <c r="Q765" t="s">
        <v>32</v>
      </c>
      <c r="T765" t="s">
        <v>39</v>
      </c>
    </row>
    <row r="766" spans="1:21">
      <c r="Q766" t="s">
        <v>32</v>
      </c>
      <c r="T766" t="s">
        <v>39</v>
      </c>
    </row>
    <row r="767" spans="1:21">
      <c r="Q767" t="s">
        <v>32</v>
      </c>
      <c r="T767" t="s">
        <v>39</v>
      </c>
    </row>
    <row r="768" spans="1:21">
      <c r="Q768" t="s">
        <v>32</v>
      </c>
      <c r="T768" t="s">
        <v>39</v>
      </c>
    </row>
    <row r="769" spans="1:21">
      <c r="Q769" t="s">
        <v>32</v>
      </c>
      <c r="T769" t="s">
        <v>39</v>
      </c>
    </row>
    <row r="770" spans="1:21">
      <c r="Q770" t="s">
        <v>32</v>
      </c>
      <c r="T770" t="s">
        <v>39</v>
      </c>
    </row>
    <row r="771" spans="1:21">
      <c r="Q771" t="s">
        <v>32</v>
      </c>
      <c r="T771" t="s">
        <v>39</v>
      </c>
    </row>
    <row r="772" spans="1:21">
      <c r="Q772" t="s">
        <v>32</v>
      </c>
      <c r="T772" t="s">
        <v>39</v>
      </c>
    </row>
    <row r="773" spans="1:21">
      <c r="Q773" t="s">
        <v>32</v>
      </c>
      <c r="T773" t="s">
        <v>39</v>
      </c>
    </row>
    <row r="774" spans="1:21">
      <c r="Q774" t="s">
        <v>32</v>
      </c>
      <c r="T774" t="s">
        <v>39</v>
      </c>
    </row>
    <row r="775" spans="1:21">
      <c r="Q775" t="s">
        <v>32</v>
      </c>
      <c r="T775" t="s">
        <v>39</v>
      </c>
    </row>
    <row r="776" spans="1:21">
      <c r="Q776" t="s">
        <v>32</v>
      </c>
      <c r="T776" t="s">
        <v>39</v>
      </c>
    </row>
    <row r="777" spans="1:21">
      <c r="Q777" t="s">
        <v>32</v>
      </c>
      <c r="T777" t="s">
        <v>39</v>
      </c>
    </row>
    <row r="778" spans="1:21">
      <c r="Q778" t="s">
        <v>32</v>
      </c>
      <c r="T778" t="s">
        <v>39</v>
      </c>
    </row>
    <row r="779" spans="1:21">
      <c r="Q779" t="s">
        <v>32</v>
      </c>
      <c r="T779" t="s">
        <v>39</v>
      </c>
    </row>
    <row r="780" spans="1:21">
      <c r="Q780" t="s">
        <v>32</v>
      </c>
      <c r="T780" t="s">
        <v>39</v>
      </c>
    </row>
    <row r="781" spans="1:21">
      <c r="Q781" t="s">
        <v>32</v>
      </c>
      <c r="T781" t="s">
        <v>39</v>
      </c>
    </row>
    <row r="782" spans="1:21">
      <c r="Q782" t="s">
        <v>32</v>
      </c>
      <c r="T782" t="s">
        <v>39</v>
      </c>
    </row>
    <row r="783" spans="1:21">
      <c r="Q783" t="s">
        <v>32</v>
      </c>
      <c r="T783" t="s">
        <v>39</v>
      </c>
    </row>
    <row r="784" spans="1:21">
      <c r="Q784" t="s">
        <v>32</v>
      </c>
      <c r="T784" t="s">
        <v>39</v>
      </c>
    </row>
    <row r="785" spans="1:21">
      <c r="Q785" t="s">
        <v>32</v>
      </c>
      <c r="T785" t="s">
        <v>39</v>
      </c>
    </row>
    <row r="786" spans="1:21">
      <c r="Q786" t="s">
        <v>32</v>
      </c>
      <c r="T786" t="s">
        <v>39</v>
      </c>
    </row>
    <row r="787" spans="1:21">
      <c r="Q787" t="s">
        <v>32</v>
      </c>
      <c r="T787" t="s">
        <v>39</v>
      </c>
    </row>
    <row r="788" spans="1:21">
      <c r="Q788" t="s">
        <v>32</v>
      </c>
      <c r="T788" t="s">
        <v>39</v>
      </c>
    </row>
    <row r="789" spans="1:21">
      <c r="Q789" t="s">
        <v>32</v>
      </c>
      <c r="T789" t="s">
        <v>39</v>
      </c>
    </row>
    <row r="790" spans="1:21">
      <c r="Q790" t="s">
        <v>32</v>
      </c>
      <c r="T790" t="s">
        <v>39</v>
      </c>
    </row>
    <row r="791" spans="1:21">
      <c r="Q791" t="s">
        <v>32</v>
      </c>
      <c r="T791" t="s">
        <v>39</v>
      </c>
    </row>
    <row r="792" spans="1:21">
      <c r="Q792" t="s">
        <v>32</v>
      </c>
      <c r="T792" t="s">
        <v>39</v>
      </c>
    </row>
    <row r="793" spans="1:21">
      <c r="Q793" t="s">
        <v>32</v>
      </c>
      <c r="T793" t="s">
        <v>39</v>
      </c>
    </row>
    <row r="794" spans="1:21">
      <c r="Q794" t="s">
        <v>32</v>
      </c>
      <c r="T794" t="s">
        <v>39</v>
      </c>
    </row>
    <row r="795" spans="1:21">
      <c r="Q795" t="s">
        <v>32</v>
      </c>
      <c r="T795" t="s">
        <v>39</v>
      </c>
    </row>
    <row r="796" spans="1:21">
      <c r="Q796" t="s">
        <v>32</v>
      </c>
      <c r="T796" t="s">
        <v>39</v>
      </c>
    </row>
    <row r="797" spans="1:21">
      <c r="Q797" t="s">
        <v>32</v>
      </c>
      <c r="T797" t="s">
        <v>39</v>
      </c>
    </row>
    <row r="798" spans="1:21">
      <c r="Q798" t="s">
        <v>32</v>
      </c>
      <c r="T798" t="s">
        <v>39</v>
      </c>
    </row>
    <row r="799" spans="1:21">
      <c r="Q799" t="s">
        <v>32</v>
      </c>
      <c r="T799" t="s">
        <v>39</v>
      </c>
    </row>
    <row r="800" spans="1:21">
      <c r="Q800" t="s">
        <v>32</v>
      </c>
      <c r="T800" t="s">
        <v>39</v>
      </c>
    </row>
    <row r="801" spans="1:21">
      <c r="Q801" t="s">
        <v>32</v>
      </c>
      <c r="T801" t="s">
        <v>39</v>
      </c>
    </row>
    <row r="802" spans="1:21">
      <c r="Q802" t="s">
        <v>32</v>
      </c>
      <c r="T802" t="s">
        <v>39</v>
      </c>
    </row>
    <row r="803" spans="1:21">
      <c r="Q803" t="s">
        <v>32</v>
      </c>
      <c r="T803" t="s">
        <v>39</v>
      </c>
    </row>
    <row r="804" spans="1:21">
      <c r="Q804" t="s">
        <v>32</v>
      </c>
      <c r="T804" t="s">
        <v>39</v>
      </c>
    </row>
    <row r="805" spans="1:21">
      <c r="Q805" t="s">
        <v>32</v>
      </c>
      <c r="T805" t="s">
        <v>39</v>
      </c>
    </row>
    <row r="806" spans="1:21">
      <c r="Q806" t="s">
        <v>32</v>
      </c>
      <c r="T806" t="s">
        <v>39</v>
      </c>
    </row>
    <row r="807" spans="1:21">
      <c r="Q807" t="s">
        <v>32</v>
      </c>
      <c r="T807" t="s">
        <v>39</v>
      </c>
    </row>
    <row r="808" spans="1:21">
      <c r="Q808" t="s">
        <v>32</v>
      </c>
      <c r="T808" t="s">
        <v>39</v>
      </c>
    </row>
    <row r="809" spans="1:21">
      <c r="Q809" t="s">
        <v>32</v>
      </c>
      <c r="T809" t="s">
        <v>39</v>
      </c>
    </row>
    <row r="810" spans="1:21">
      <c r="Q810" t="s">
        <v>32</v>
      </c>
      <c r="T810" t="s">
        <v>39</v>
      </c>
    </row>
    <row r="811" spans="1:21">
      <c r="Q811" t="s">
        <v>32</v>
      </c>
      <c r="T811" t="s">
        <v>39</v>
      </c>
    </row>
    <row r="812" spans="1:21">
      <c r="Q812" t="s">
        <v>32</v>
      </c>
      <c r="T812" t="s">
        <v>39</v>
      </c>
    </row>
    <row r="813" spans="1:21">
      <c r="Q813" t="s">
        <v>32</v>
      </c>
      <c r="T813" t="s">
        <v>39</v>
      </c>
    </row>
    <row r="814" spans="1:21">
      <c r="Q814" t="s">
        <v>32</v>
      </c>
      <c r="T814" t="s">
        <v>39</v>
      </c>
    </row>
    <row r="815" spans="1:21">
      <c r="Q815" t="s">
        <v>32</v>
      </c>
      <c r="T815" t="s">
        <v>39</v>
      </c>
    </row>
    <row r="816" spans="1:21">
      <c r="Q816" t="s">
        <v>32</v>
      </c>
      <c r="T816" t="s">
        <v>39</v>
      </c>
    </row>
    <row r="817" spans="1:21">
      <c r="Q817" t="s">
        <v>32</v>
      </c>
      <c r="T817" t="s">
        <v>39</v>
      </c>
    </row>
    <row r="818" spans="1:21">
      <c r="Q818" t="s">
        <v>32</v>
      </c>
      <c r="T818" t="s">
        <v>39</v>
      </c>
    </row>
    <row r="819" spans="1:21">
      <c r="Q819" t="s">
        <v>32</v>
      </c>
      <c r="T819" t="s">
        <v>39</v>
      </c>
    </row>
    <row r="820" spans="1:21">
      <c r="Q820" t="s">
        <v>32</v>
      </c>
      <c r="T820" t="s">
        <v>39</v>
      </c>
    </row>
    <row r="821" spans="1:21">
      <c r="Q821" t="s">
        <v>32</v>
      </c>
      <c r="T821" t="s">
        <v>39</v>
      </c>
    </row>
    <row r="822" spans="1:21">
      <c r="Q822" t="s">
        <v>32</v>
      </c>
      <c r="T822" t="s">
        <v>39</v>
      </c>
    </row>
    <row r="823" spans="1:21">
      <c r="Q823" t="s">
        <v>32</v>
      </c>
      <c r="T823" t="s">
        <v>39</v>
      </c>
    </row>
    <row r="824" spans="1:21">
      <c r="Q824" t="s">
        <v>32</v>
      </c>
      <c r="T824" t="s">
        <v>39</v>
      </c>
    </row>
    <row r="825" spans="1:21">
      <c r="Q825" t="s">
        <v>32</v>
      </c>
      <c r="T825" t="s">
        <v>39</v>
      </c>
    </row>
    <row r="826" spans="1:21">
      <c r="Q826" t="s">
        <v>32</v>
      </c>
      <c r="T826" t="s">
        <v>39</v>
      </c>
    </row>
    <row r="827" spans="1:21">
      <c r="Q827" t="s">
        <v>32</v>
      </c>
      <c r="T827" t="s">
        <v>39</v>
      </c>
    </row>
    <row r="828" spans="1:21">
      <c r="Q828" t="s">
        <v>32</v>
      </c>
      <c r="T828" t="s">
        <v>39</v>
      </c>
    </row>
    <row r="829" spans="1:21">
      <c r="Q829" t="s">
        <v>32</v>
      </c>
      <c r="T829" t="s">
        <v>39</v>
      </c>
    </row>
    <row r="830" spans="1:21">
      <c r="Q830" t="s">
        <v>32</v>
      </c>
      <c r="T830" t="s">
        <v>39</v>
      </c>
    </row>
    <row r="831" spans="1:21">
      <c r="Q831" t="s">
        <v>32</v>
      </c>
      <c r="T831" t="s">
        <v>39</v>
      </c>
    </row>
    <row r="832" spans="1:21">
      <c r="Q832" t="s">
        <v>32</v>
      </c>
      <c r="T832" t="s">
        <v>39</v>
      </c>
    </row>
    <row r="833" spans="1:21">
      <c r="Q833" t="s">
        <v>32</v>
      </c>
      <c r="T833" t="s">
        <v>39</v>
      </c>
    </row>
    <row r="834" spans="1:21">
      <c r="Q834" t="s">
        <v>32</v>
      </c>
      <c r="T834" t="s">
        <v>39</v>
      </c>
    </row>
    <row r="835" spans="1:21">
      <c r="Q835" t="s">
        <v>32</v>
      </c>
      <c r="T835" t="s">
        <v>39</v>
      </c>
    </row>
    <row r="836" spans="1:21">
      <c r="Q836" t="s">
        <v>32</v>
      </c>
      <c r="T836" t="s">
        <v>39</v>
      </c>
    </row>
    <row r="837" spans="1:21">
      <c r="Q837" t="s">
        <v>32</v>
      </c>
      <c r="T837" t="s">
        <v>39</v>
      </c>
    </row>
    <row r="838" spans="1:21">
      <c r="Q838" t="s">
        <v>32</v>
      </c>
      <c r="T838" t="s">
        <v>39</v>
      </c>
    </row>
    <row r="839" spans="1:21">
      <c r="Q839" t="s">
        <v>32</v>
      </c>
      <c r="T839" t="s">
        <v>39</v>
      </c>
    </row>
    <row r="840" spans="1:21">
      <c r="Q840" t="s">
        <v>32</v>
      </c>
      <c r="T840" t="s">
        <v>39</v>
      </c>
    </row>
    <row r="841" spans="1:21">
      <c r="Q841" t="s">
        <v>32</v>
      </c>
      <c r="T841" t="s">
        <v>39</v>
      </c>
    </row>
    <row r="842" spans="1:21">
      <c r="Q842" t="s">
        <v>32</v>
      </c>
      <c r="T842" t="s">
        <v>39</v>
      </c>
    </row>
    <row r="843" spans="1:21">
      <c r="Q843" t="s">
        <v>32</v>
      </c>
      <c r="T843" t="s">
        <v>39</v>
      </c>
    </row>
    <row r="844" spans="1:21">
      <c r="Q844" t="s">
        <v>32</v>
      </c>
      <c r="T844" t="s">
        <v>39</v>
      </c>
    </row>
    <row r="845" spans="1:21">
      <c r="Q845" t="s">
        <v>32</v>
      </c>
      <c r="T845" t="s">
        <v>39</v>
      </c>
    </row>
    <row r="846" spans="1:21">
      <c r="Q846" t="s">
        <v>32</v>
      </c>
      <c r="T846" t="s">
        <v>39</v>
      </c>
    </row>
    <row r="847" spans="1:21">
      <c r="Q847" t="s">
        <v>32</v>
      </c>
      <c r="T847" t="s">
        <v>39</v>
      </c>
    </row>
    <row r="848" spans="1:21">
      <c r="Q848" t="s">
        <v>32</v>
      </c>
      <c r="T848" t="s">
        <v>39</v>
      </c>
    </row>
    <row r="849" spans="1:21">
      <c r="Q849" t="s">
        <v>32</v>
      </c>
      <c r="T849" t="s">
        <v>39</v>
      </c>
    </row>
    <row r="850" spans="1:21">
      <c r="Q850" t="s">
        <v>32</v>
      </c>
      <c r="T850" t="s">
        <v>39</v>
      </c>
    </row>
    <row r="851" spans="1:21">
      <c r="Q851" t="s">
        <v>32</v>
      </c>
      <c r="T851" t="s">
        <v>39</v>
      </c>
    </row>
    <row r="852" spans="1:21">
      <c r="Q852" t="s">
        <v>32</v>
      </c>
      <c r="T852" t="s">
        <v>39</v>
      </c>
    </row>
    <row r="853" spans="1:21">
      <c r="Q853" t="s">
        <v>32</v>
      </c>
      <c r="T853" t="s">
        <v>39</v>
      </c>
    </row>
    <row r="854" spans="1:21">
      <c r="Q854" t="s">
        <v>32</v>
      </c>
      <c r="T854" t="s">
        <v>39</v>
      </c>
    </row>
    <row r="855" spans="1:21">
      <c r="Q855" t="s">
        <v>32</v>
      </c>
      <c r="T855" t="s">
        <v>39</v>
      </c>
    </row>
    <row r="856" spans="1:21">
      <c r="Q856" t="s">
        <v>32</v>
      </c>
      <c r="T856" t="s">
        <v>39</v>
      </c>
    </row>
    <row r="857" spans="1:21">
      <c r="Q857" t="s">
        <v>32</v>
      </c>
      <c r="T857" t="s">
        <v>39</v>
      </c>
    </row>
    <row r="858" spans="1:21">
      <c r="Q858" t="s">
        <v>32</v>
      </c>
      <c r="T858" t="s">
        <v>39</v>
      </c>
    </row>
    <row r="859" spans="1:21">
      <c r="Q859" t="s">
        <v>32</v>
      </c>
      <c r="T859" t="s">
        <v>39</v>
      </c>
    </row>
    <row r="860" spans="1:21">
      <c r="Q860" t="s">
        <v>32</v>
      </c>
      <c r="T860" t="s">
        <v>39</v>
      </c>
    </row>
    <row r="861" spans="1:21">
      <c r="Q861" t="s">
        <v>32</v>
      </c>
      <c r="T861" t="s">
        <v>39</v>
      </c>
    </row>
    <row r="862" spans="1:21">
      <c r="Q862" t="s">
        <v>32</v>
      </c>
      <c r="T862" t="s">
        <v>39</v>
      </c>
    </row>
    <row r="863" spans="1:21">
      <c r="Q863" t="s">
        <v>32</v>
      </c>
      <c r="T863" t="s">
        <v>39</v>
      </c>
    </row>
    <row r="864" spans="1:21">
      <c r="Q864" t="s">
        <v>32</v>
      </c>
      <c r="T864" t="s">
        <v>39</v>
      </c>
    </row>
    <row r="865" spans="1:21">
      <c r="Q865" t="s">
        <v>32</v>
      </c>
      <c r="T865" t="s">
        <v>39</v>
      </c>
    </row>
    <row r="866" spans="1:21">
      <c r="Q866" t="s">
        <v>32</v>
      </c>
      <c r="T866" t="s">
        <v>39</v>
      </c>
    </row>
    <row r="867" spans="1:21">
      <c r="Q867" t="s">
        <v>32</v>
      </c>
      <c r="T867" t="s">
        <v>39</v>
      </c>
    </row>
    <row r="868" spans="1:21">
      <c r="Q868" t="s">
        <v>32</v>
      </c>
      <c r="T868" t="s">
        <v>39</v>
      </c>
    </row>
    <row r="869" spans="1:21">
      <c r="Q869" t="s">
        <v>32</v>
      </c>
      <c r="T869" t="s">
        <v>39</v>
      </c>
    </row>
    <row r="870" spans="1:21">
      <c r="Q870" t="s">
        <v>32</v>
      </c>
      <c r="T870" t="s">
        <v>39</v>
      </c>
    </row>
    <row r="871" spans="1:21">
      <c r="Q871" t="s">
        <v>32</v>
      </c>
      <c r="T871" t="s">
        <v>39</v>
      </c>
    </row>
    <row r="872" spans="1:21">
      <c r="Q872" t="s">
        <v>32</v>
      </c>
      <c r="T872" t="s">
        <v>39</v>
      </c>
    </row>
    <row r="873" spans="1:21">
      <c r="Q873" t="s">
        <v>32</v>
      </c>
      <c r="T873" t="s">
        <v>39</v>
      </c>
    </row>
    <row r="874" spans="1:21">
      <c r="Q874" t="s">
        <v>32</v>
      </c>
      <c r="T874" t="s">
        <v>39</v>
      </c>
    </row>
    <row r="875" spans="1:21">
      <c r="Q875" t="s">
        <v>32</v>
      </c>
      <c r="T875" t="s">
        <v>39</v>
      </c>
    </row>
    <row r="876" spans="1:21">
      <c r="Q876" t="s">
        <v>32</v>
      </c>
      <c r="T876" t="s">
        <v>39</v>
      </c>
    </row>
    <row r="877" spans="1:21">
      <c r="Q877" t="s">
        <v>32</v>
      </c>
      <c r="T877" t="s">
        <v>39</v>
      </c>
    </row>
    <row r="878" spans="1:21">
      <c r="Q878" t="s">
        <v>32</v>
      </c>
      <c r="T878" t="s">
        <v>39</v>
      </c>
    </row>
    <row r="879" spans="1:21">
      <c r="Q879" t="s">
        <v>32</v>
      </c>
      <c r="T879" t="s">
        <v>39</v>
      </c>
    </row>
    <row r="880" spans="1:21">
      <c r="Q880" t="s">
        <v>32</v>
      </c>
      <c r="T880" t="s">
        <v>39</v>
      </c>
    </row>
    <row r="881" spans="1:21">
      <c r="Q881" t="s">
        <v>32</v>
      </c>
      <c r="T881" t="s">
        <v>39</v>
      </c>
    </row>
    <row r="882" spans="1:21">
      <c r="Q882" t="s">
        <v>32</v>
      </c>
      <c r="T882" t="s">
        <v>39</v>
      </c>
    </row>
    <row r="883" spans="1:21">
      <c r="Q883" t="s">
        <v>32</v>
      </c>
      <c r="T883" t="s">
        <v>39</v>
      </c>
    </row>
    <row r="884" spans="1:21">
      <c r="Q884" t="s">
        <v>32</v>
      </c>
      <c r="T884" t="s">
        <v>39</v>
      </c>
    </row>
    <row r="885" spans="1:21">
      <c r="Q885" t="s">
        <v>32</v>
      </c>
      <c r="T885" t="s">
        <v>39</v>
      </c>
    </row>
    <row r="886" spans="1:21">
      <c r="Q886" t="s">
        <v>32</v>
      </c>
      <c r="T886" t="s">
        <v>39</v>
      </c>
    </row>
    <row r="887" spans="1:21">
      <c r="Q887" t="s">
        <v>32</v>
      </c>
      <c r="T887" t="s">
        <v>39</v>
      </c>
    </row>
    <row r="888" spans="1:21">
      <c r="Q888" t="s">
        <v>32</v>
      </c>
      <c r="T888" t="s">
        <v>39</v>
      </c>
    </row>
    <row r="889" spans="1:21">
      <c r="Q889" t="s">
        <v>32</v>
      </c>
      <c r="T889" t="s">
        <v>39</v>
      </c>
    </row>
    <row r="890" spans="1:21">
      <c r="Q890" t="s">
        <v>32</v>
      </c>
      <c r="T890" t="s">
        <v>39</v>
      </c>
    </row>
    <row r="891" spans="1:21">
      <c r="Q891" t="s">
        <v>32</v>
      </c>
      <c r="T891" t="s">
        <v>39</v>
      </c>
    </row>
    <row r="892" spans="1:21">
      <c r="Q892" t="s">
        <v>32</v>
      </c>
      <c r="T892" t="s">
        <v>39</v>
      </c>
    </row>
    <row r="893" spans="1:21">
      <c r="Q893" t="s">
        <v>32</v>
      </c>
      <c r="T893" t="s">
        <v>39</v>
      </c>
    </row>
    <row r="894" spans="1:21">
      <c r="Q894" t="s">
        <v>32</v>
      </c>
      <c r="T894" t="s">
        <v>39</v>
      </c>
    </row>
    <row r="895" spans="1:21">
      <c r="Q895" t="s">
        <v>32</v>
      </c>
      <c r="T895" t="s">
        <v>39</v>
      </c>
    </row>
    <row r="896" spans="1:21">
      <c r="Q896" t="s">
        <v>32</v>
      </c>
      <c r="T896" t="s">
        <v>39</v>
      </c>
    </row>
    <row r="897" spans="1:21">
      <c r="Q897" t="s">
        <v>32</v>
      </c>
      <c r="T897" t="s">
        <v>39</v>
      </c>
    </row>
    <row r="898" spans="1:21">
      <c r="Q898" t="s">
        <v>32</v>
      </c>
      <c r="T898" t="s">
        <v>39</v>
      </c>
    </row>
    <row r="899" spans="1:21">
      <c r="Q899" t="s">
        <v>32</v>
      </c>
      <c r="T899" t="s">
        <v>39</v>
      </c>
    </row>
    <row r="900" spans="1:21">
      <c r="Q900" t="s">
        <v>32</v>
      </c>
      <c r="T900" t="s">
        <v>39</v>
      </c>
    </row>
    <row r="901" spans="1:21">
      <c r="Q901" t="s">
        <v>32</v>
      </c>
      <c r="T901" t="s">
        <v>39</v>
      </c>
    </row>
    <row r="902" spans="1:21">
      <c r="Q902" t="s">
        <v>32</v>
      </c>
      <c r="T902" t="s">
        <v>39</v>
      </c>
    </row>
    <row r="903" spans="1:21">
      <c r="Q903" t="s">
        <v>32</v>
      </c>
      <c r="T903" t="s">
        <v>39</v>
      </c>
    </row>
    <row r="904" spans="1:21">
      <c r="Q904" t="s">
        <v>32</v>
      </c>
      <c r="T904" t="s">
        <v>39</v>
      </c>
    </row>
    <row r="905" spans="1:21">
      <c r="Q905" t="s">
        <v>32</v>
      </c>
      <c r="T905" t="s">
        <v>39</v>
      </c>
    </row>
    <row r="906" spans="1:21">
      <c r="Q906" t="s">
        <v>32</v>
      </c>
      <c r="T906" t="s">
        <v>39</v>
      </c>
    </row>
    <row r="907" spans="1:21">
      <c r="Q907" t="s">
        <v>32</v>
      </c>
      <c r="T907" t="s">
        <v>39</v>
      </c>
    </row>
    <row r="908" spans="1:21">
      <c r="Q908" t="s">
        <v>32</v>
      </c>
      <c r="T908" t="s">
        <v>39</v>
      </c>
    </row>
    <row r="909" spans="1:21">
      <c r="Q909" t="s">
        <v>32</v>
      </c>
      <c r="T909" t="s">
        <v>39</v>
      </c>
    </row>
    <row r="910" spans="1:21">
      <c r="Q910" t="s">
        <v>32</v>
      </c>
      <c r="T910" t="s">
        <v>39</v>
      </c>
    </row>
    <row r="911" spans="1:21">
      <c r="Q911" t="s">
        <v>32</v>
      </c>
      <c r="T911" t="s">
        <v>39</v>
      </c>
    </row>
    <row r="912" spans="1:21">
      <c r="Q912" t="s">
        <v>32</v>
      </c>
      <c r="T912" t="s">
        <v>39</v>
      </c>
    </row>
    <row r="913" spans="1:21">
      <c r="Q913" t="s">
        <v>32</v>
      </c>
      <c r="T913" t="s">
        <v>39</v>
      </c>
    </row>
    <row r="914" spans="1:21">
      <c r="Q914" t="s">
        <v>32</v>
      </c>
      <c r="T914" t="s">
        <v>39</v>
      </c>
    </row>
    <row r="915" spans="1:21">
      <c r="Q915" t="s">
        <v>32</v>
      </c>
      <c r="T915" t="s">
        <v>39</v>
      </c>
    </row>
    <row r="916" spans="1:21">
      <c r="Q916" t="s">
        <v>32</v>
      </c>
      <c r="T916" t="s">
        <v>39</v>
      </c>
    </row>
    <row r="917" spans="1:21">
      <c r="Q917" t="s">
        <v>32</v>
      </c>
      <c r="T917" t="s">
        <v>39</v>
      </c>
    </row>
    <row r="918" spans="1:21">
      <c r="Q918" t="s">
        <v>32</v>
      </c>
      <c r="T918" t="s">
        <v>39</v>
      </c>
    </row>
    <row r="919" spans="1:21">
      <c r="Q919" t="s">
        <v>32</v>
      </c>
      <c r="T919" t="s">
        <v>39</v>
      </c>
    </row>
    <row r="920" spans="1:21">
      <c r="Q920" t="s">
        <v>32</v>
      </c>
      <c r="T920" t="s">
        <v>39</v>
      </c>
    </row>
    <row r="921" spans="1:21">
      <c r="Q921" t="s">
        <v>32</v>
      </c>
      <c r="T921" t="s">
        <v>39</v>
      </c>
    </row>
    <row r="922" spans="1:21">
      <c r="Q922" t="s">
        <v>32</v>
      </c>
      <c r="T922" t="s">
        <v>39</v>
      </c>
    </row>
    <row r="923" spans="1:21">
      <c r="Q923" t="s">
        <v>32</v>
      </c>
      <c r="T923" t="s">
        <v>39</v>
      </c>
    </row>
    <row r="924" spans="1:21">
      <c r="Q924" t="s">
        <v>32</v>
      </c>
      <c r="T924" t="s">
        <v>39</v>
      </c>
    </row>
    <row r="925" spans="1:21">
      <c r="Q925" t="s">
        <v>32</v>
      </c>
      <c r="T925" t="s">
        <v>39</v>
      </c>
    </row>
    <row r="926" spans="1:21">
      <c r="Q926" t="s">
        <v>32</v>
      </c>
      <c r="T926" t="s">
        <v>39</v>
      </c>
    </row>
    <row r="927" spans="1:21">
      <c r="Q927" t="s">
        <v>32</v>
      </c>
      <c r="T927" t="s">
        <v>39</v>
      </c>
    </row>
    <row r="928" spans="1:21">
      <c r="Q928" t="s">
        <v>32</v>
      </c>
      <c r="T928" t="s">
        <v>39</v>
      </c>
    </row>
    <row r="929" spans="1:21">
      <c r="Q929" t="s">
        <v>32</v>
      </c>
      <c r="T929" t="s">
        <v>39</v>
      </c>
    </row>
    <row r="930" spans="1:21">
      <c r="Q930" t="s">
        <v>32</v>
      </c>
      <c r="T930" t="s">
        <v>39</v>
      </c>
    </row>
    <row r="931" spans="1:21">
      <c r="Q931" t="s">
        <v>32</v>
      </c>
      <c r="T931" t="s">
        <v>39</v>
      </c>
    </row>
    <row r="932" spans="1:21">
      <c r="Q932" t="s">
        <v>32</v>
      </c>
      <c r="T932" t="s">
        <v>39</v>
      </c>
    </row>
    <row r="933" spans="1:21">
      <c r="Q933" t="s">
        <v>32</v>
      </c>
      <c r="T933" t="s">
        <v>39</v>
      </c>
    </row>
    <row r="934" spans="1:21">
      <c r="Q934" t="s">
        <v>32</v>
      </c>
      <c r="T934" t="s">
        <v>39</v>
      </c>
    </row>
    <row r="935" spans="1:21">
      <c r="Q935" t="s">
        <v>32</v>
      </c>
      <c r="T935" t="s">
        <v>39</v>
      </c>
    </row>
    <row r="936" spans="1:21">
      <c r="Q936" t="s">
        <v>32</v>
      </c>
      <c r="T936" t="s">
        <v>39</v>
      </c>
    </row>
    <row r="937" spans="1:21">
      <c r="Q937" t="s">
        <v>32</v>
      </c>
      <c r="T937" t="s">
        <v>39</v>
      </c>
    </row>
    <row r="938" spans="1:21">
      <c r="Q938" t="s">
        <v>32</v>
      </c>
      <c r="T938" t="s">
        <v>39</v>
      </c>
    </row>
    <row r="939" spans="1:21">
      <c r="Q939" t="s">
        <v>32</v>
      </c>
      <c r="T939" t="s">
        <v>39</v>
      </c>
    </row>
    <row r="940" spans="1:21">
      <c r="Q940" t="s">
        <v>32</v>
      </c>
      <c r="T940" t="s">
        <v>39</v>
      </c>
    </row>
    <row r="941" spans="1:21">
      <c r="Q941" t="s">
        <v>32</v>
      </c>
      <c r="T941" t="s">
        <v>39</v>
      </c>
    </row>
    <row r="942" spans="1:21">
      <c r="Q942" t="s">
        <v>32</v>
      </c>
      <c r="T942" t="s">
        <v>39</v>
      </c>
    </row>
    <row r="943" spans="1:21">
      <c r="Q943" t="s">
        <v>32</v>
      </c>
      <c r="T943" t="s">
        <v>39</v>
      </c>
    </row>
    <row r="944" spans="1:21">
      <c r="Q944" t="s">
        <v>32</v>
      </c>
      <c r="T944" t="s">
        <v>39</v>
      </c>
    </row>
    <row r="945" spans="1:21">
      <c r="Q945" t="s">
        <v>32</v>
      </c>
      <c r="T945" t="s">
        <v>39</v>
      </c>
    </row>
    <row r="946" spans="1:21">
      <c r="Q946" t="s">
        <v>32</v>
      </c>
      <c r="T946" t="s">
        <v>39</v>
      </c>
    </row>
    <row r="947" spans="1:21">
      <c r="Q947" t="s">
        <v>32</v>
      </c>
      <c r="T947" t="s">
        <v>39</v>
      </c>
    </row>
    <row r="948" spans="1:21">
      <c r="Q948" t="s">
        <v>32</v>
      </c>
      <c r="T948" t="s">
        <v>39</v>
      </c>
    </row>
    <row r="949" spans="1:21">
      <c r="Q949" t="s">
        <v>32</v>
      </c>
      <c r="T949" t="s">
        <v>39</v>
      </c>
    </row>
    <row r="950" spans="1:21">
      <c r="Q950" t="s">
        <v>32</v>
      </c>
      <c r="T950" t="s">
        <v>39</v>
      </c>
    </row>
    <row r="951" spans="1:21">
      <c r="Q951" t="s">
        <v>32</v>
      </c>
      <c r="T951" t="s">
        <v>39</v>
      </c>
    </row>
    <row r="952" spans="1:21">
      <c r="Q952" t="s">
        <v>32</v>
      </c>
      <c r="T952" t="s">
        <v>39</v>
      </c>
    </row>
    <row r="953" spans="1:21">
      <c r="Q953" t="s">
        <v>32</v>
      </c>
      <c r="T953" t="s">
        <v>39</v>
      </c>
    </row>
    <row r="954" spans="1:21">
      <c r="Q954" t="s">
        <v>32</v>
      </c>
      <c r="T954" t="s">
        <v>39</v>
      </c>
    </row>
    <row r="955" spans="1:21">
      <c r="Q955" t="s">
        <v>32</v>
      </c>
      <c r="T955" t="s">
        <v>39</v>
      </c>
    </row>
    <row r="956" spans="1:21">
      <c r="Q956" t="s">
        <v>32</v>
      </c>
      <c r="T956" t="s">
        <v>39</v>
      </c>
    </row>
    <row r="957" spans="1:21">
      <c r="Q957" t="s">
        <v>32</v>
      </c>
      <c r="T957" t="s">
        <v>39</v>
      </c>
    </row>
    <row r="958" spans="1:21">
      <c r="Q958" t="s">
        <v>32</v>
      </c>
      <c r="T958" t="s">
        <v>39</v>
      </c>
    </row>
    <row r="959" spans="1:21">
      <c r="Q959" t="s">
        <v>32</v>
      </c>
      <c r="T959" t="s">
        <v>39</v>
      </c>
    </row>
    <row r="960" spans="1:21">
      <c r="Q960" t="s">
        <v>32</v>
      </c>
      <c r="T960" t="s">
        <v>39</v>
      </c>
    </row>
    <row r="961" spans="1:21">
      <c r="Q961" t="s">
        <v>32</v>
      </c>
      <c r="T961" t="s">
        <v>39</v>
      </c>
    </row>
    <row r="962" spans="1:21">
      <c r="Q962" t="s">
        <v>32</v>
      </c>
      <c r="T962" t="s">
        <v>39</v>
      </c>
    </row>
    <row r="963" spans="1:21">
      <c r="Q963" t="s">
        <v>32</v>
      </c>
      <c r="T963" t="s">
        <v>39</v>
      </c>
    </row>
    <row r="964" spans="1:21">
      <c r="Q964" t="s">
        <v>32</v>
      </c>
      <c r="T964" t="s">
        <v>39</v>
      </c>
    </row>
    <row r="965" spans="1:21">
      <c r="Q965" t="s">
        <v>32</v>
      </c>
      <c r="T965" t="s">
        <v>39</v>
      </c>
    </row>
    <row r="966" spans="1:21">
      <c r="Q966" t="s">
        <v>32</v>
      </c>
      <c r="T966" t="s">
        <v>39</v>
      </c>
    </row>
    <row r="967" spans="1:21">
      <c r="Q967" t="s">
        <v>32</v>
      </c>
      <c r="T967" t="s">
        <v>39</v>
      </c>
    </row>
    <row r="968" spans="1:21">
      <c r="Q968" t="s">
        <v>32</v>
      </c>
      <c r="T968" t="s">
        <v>39</v>
      </c>
    </row>
    <row r="969" spans="1:21">
      <c r="Q969" t="s">
        <v>32</v>
      </c>
      <c r="T969" t="s">
        <v>39</v>
      </c>
    </row>
    <row r="970" spans="1:21">
      <c r="Q970" t="s">
        <v>32</v>
      </c>
      <c r="T970" t="s">
        <v>39</v>
      </c>
    </row>
    <row r="971" spans="1:21">
      <c r="Q971" t="s">
        <v>32</v>
      </c>
      <c r="T971" t="s">
        <v>39</v>
      </c>
    </row>
    <row r="972" spans="1:21">
      <c r="Q972" t="s">
        <v>32</v>
      </c>
      <c r="T972" t="s">
        <v>39</v>
      </c>
    </row>
    <row r="973" spans="1:21">
      <c r="Q973" t="s">
        <v>32</v>
      </c>
      <c r="T973" t="s">
        <v>39</v>
      </c>
    </row>
    <row r="974" spans="1:21">
      <c r="Q974" t="s">
        <v>32</v>
      </c>
      <c r="T974" t="s">
        <v>39</v>
      </c>
    </row>
    <row r="975" spans="1:21">
      <c r="Q975" t="s">
        <v>32</v>
      </c>
      <c r="T975" t="s">
        <v>39</v>
      </c>
    </row>
    <row r="976" spans="1:21">
      <c r="Q976" t="s">
        <v>32</v>
      </c>
      <c r="T976" t="s">
        <v>39</v>
      </c>
    </row>
    <row r="977" spans="1:21">
      <c r="Q977" t="s">
        <v>32</v>
      </c>
      <c r="T977" t="s">
        <v>39</v>
      </c>
    </row>
    <row r="978" spans="1:21">
      <c r="Q978" t="s">
        <v>32</v>
      </c>
      <c r="T978" t="s">
        <v>39</v>
      </c>
    </row>
    <row r="979" spans="1:21">
      <c r="Q979" t="s">
        <v>32</v>
      </c>
      <c r="T979" t="s">
        <v>39</v>
      </c>
    </row>
    <row r="980" spans="1:21">
      <c r="Q980" t="s">
        <v>32</v>
      </c>
      <c r="T980" t="s">
        <v>39</v>
      </c>
    </row>
    <row r="981" spans="1:21">
      <c r="Q981" t="s">
        <v>32</v>
      </c>
      <c r="T981" t="s">
        <v>39</v>
      </c>
    </row>
    <row r="982" spans="1:21">
      <c r="Q982" t="s">
        <v>32</v>
      </c>
      <c r="T982" t="s">
        <v>39</v>
      </c>
    </row>
    <row r="983" spans="1:21">
      <c r="Q983" t="s">
        <v>32</v>
      </c>
      <c r="T983" t="s">
        <v>39</v>
      </c>
    </row>
    <row r="984" spans="1:21">
      <c r="Q984" t="s">
        <v>32</v>
      </c>
      <c r="T984" t="s">
        <v>39</v>
      </c>
    </row>
    <row r="985" spans="1:21">
      <c r="Q985" t="s">
        <v>32</v>
      </c>
      <c r="T985" t="s">
        <v>39</v>
      </c>
    </row>
    <row r="986" spans="1:21">
      <c r="Q986" t="s">
        <v>32</v>
      </c>
      <c r="T986" t="s">
        <v>39</v>
      </c>
    </row>
    <row r="987" spans="1:21">
      <c r="Q987" t="s">
        <v>32</v>
      </c>
      <c r="T987" t="s">
        <v>39</v>
      </c>
    </row>
    <row r="988" spans="1:21">
      <c r="Q988" t="s">
        <v>32</v>
      </c>
      <c r="T988" t="s">
        <v>39</v>
      </c>
    </row>
    <row r="989" spans="1:21">
      <c r="Q989" t="s">
        <v>32</v>
      </c>
      <c r="T989" t="s">
        <v>39</v>
      </c>
    </row>
    <row r="990" spans="1:21">
      <c r="Q990" t="s">
        <v>32</v>
      </c>
      <c r="T990" t="s">
        <v>39</v>
      </c>
    </row>
    <row r="991" spans="1:21">
      <c r="Q991" t="s">
        <v>32</v>
      </c>
      <c r="T991" t="s">
        <v>39</v>
      </c>
    </row>
    <row r="992" spans="1:21">
      <c r="Q992" t="s">
        <v>32</v>
      </c>
      <c r="T992" t="s">
        <v>39</v>
      </c>
    </row>
    <row r="993" spans="1:21">
      <c r="Q993" t="s">
        <v>32</v>
      </c>
      <c r="T993" t="s">
        <v>39</v>
      </c>
    </row>
    <row r="994" spans="1:21">
      <c r="Q994" t="s">
        <v>32</v>
      </c>
      <c r="T994" t="s">
        <v>39</v>
      </c>
    </row>
    <row r="995" spans="1:21">
      <c r="Q995" t="s">
        <v>32</v>
      </c>
      <c r="T995" t="s">
        <v>39</v>
      </c>
    </row>
    <row r="996" spans="1:21">
      <c r="Q996" t="s">
        <v>32</v>
      </c>
      <c r="T996" t="s">
        <v>39</v>
      </c>
    </row>
    <row r="997" spans="1:21">
      <c r="Q997" t="s">
        <v>32</v>
      </c>
      <c r="T997" t="s">
        <v>39</v>
      </c>
    </row>
    <row r="998" spans="1:21">
      <c r="Q998" t="s">
        <v>32</v>
      </c>
      <c r="T998" t="s">
        <v>39</v>
      </c>
    </row>
    <row r="999" spans="1:21">
      <c r="Q999" t="s">
        <v>32</v>
      </c>
      <c r="T999" t="s">
        <v>39</v>
      </c>
    </row>
  </sheetData>
  <dataValidations count="5">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Q3:Q999">
      <formula1>"Комнаты"</formula1>
    </dataValidation>
    <dataValidation type="list" errorStyle="information" operator="between" allowBlank="1" showDropDown="0" showInputMessage="0" showErrorMessage="0" sqref="R3:R999">
      <formula1>"Да,Нет"</formula1>
    </dataValidation>
    <dataValidation type="list" errorStyle="information" operator="between" allowBlank="1" showDropDown="0" showInputMessage="0" showErrorMessage="0" sqref="T3:T999">
      <formula1>"Сниму"</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42</v>
      </c>
    </row>
    <row r="3" spans="1:1">
      <c r="A3" t="s">
        <v>43</v>
      </c>
    </row>
    <row r="4" spans="1:1">
      <c r="A4" t="s">
        <v>44</v>
      </c>
    </row>
    <row r="6" spans="1:1">
      <c r="A6" t="s">
        <v>45</v>
      </c>
    </row>
    <row r="7" spans="1:1">
      <c r="A7" t="s">
        <v>46</v>
      </c>
    </row>
    <row r="9" spans="1:1">
      <c r="A9" t="s">
        <v>47</v>
      </c>
    </row>
    <row r="10" spans="1:1">
      <c r="A10" t="s">
        <v>48</v>
      </c>
    </row>
    <row r="12" spans="1:1">
      <c r="A12" s="5" t="s">
        <v>49</v>
      </c>
    </row>
    <row r="14" spans="1:1">
      <c r="A14" s="6" t="s">
        <v>50</v>
      </c>
    </row>
    <row r="16" spans="1:1">
      <c r="A16" s="7" t="s">
        <v>51</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Сниму</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2025-09-03T09:48:58+00:00</dcterms:created>
  <dcterms:modified xsi:type="dcterms:W3CDTF">2025-09-03T09:48:58+00:00</dcterms:modified>
  <dc:title>Untitled Spreadsheet</dc:title>
  <dc:description/>
  <dc:subject/>
  <cp:keywords/>
  <cp:category/>
</cp:coreProperties>
</file>