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Чехл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велосипеда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 ref="AM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<sst xmlns="http://schemas.openxmlformats.org/spreadsheetml/2006/main" uniqueCount="90">
  <si>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</si>
  <si>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</si>
  <si>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</si>
  <si>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</si>
  <si>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</si>
  <si>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</si>
  <si>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</si>
  <si>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</si>
  <si>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</si>
  <si>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</si>
  <si>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</si>
  <si>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</si>
  <si>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</si>
  <si>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</si>
  <si>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</si>
  <si>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</si>
  <si>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</si>
  <si>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</si>
  <si>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</si>
  <si>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</si>
  <si>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</si>
  <si>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</si>
  <si>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</si>
  <si>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</si>
  <si>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</si>
  <si>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</si>
  <si>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</si>
  <si>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</si>
  <si>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</si>
  <si>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</si>
  <si>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</si>
  <si>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</si>
  <si>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</si>
  <si>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</si>
  <si>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</si>
  <si>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</si>
  <si>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</si>
  <si>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</si>
  <si>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</si>
  <si>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</si>
  <si>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</si>
  <si>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</si>
  <si>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</si>
  <si>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</si>
  <si>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Велосипеды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</si>
  <si>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</si>
  <si>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</si>
  <si>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</si>
  <si>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</si>
  <si>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</si>
  <si>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</si>
  <si>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</si>
  <si>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</si>
  <si>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</si>
  <si>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</si>
  <si>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</si>
  <si>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</si>
  <si>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</si>
  <si>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</si>
  <si>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</si>
  <si>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</si>
  <si>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</si>
  <si>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</si>
  <si>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VehicleType</t>
  </si>
  <si>
    <t>Вид велосипеда</t>
  </si>
  <si>
    <t>Запчасти и аксессуары</t>
  </si>
  <si>
    <t>AdType</t>
  </si>
  <si>
    <t>Вид объявления</t>
  </si>
  <si>
    <t>Condition</t>
  </si>
  <si>
    <t>Состояние вещи</t>
  </si>
  <si>
    <t>VideoFileURL</t>
  </si>
  <si>
    <t>Видеофайл в виде</t>
  </si>
  <si>
    <t>GoodsSubCategory</t>
  </si>
  <si>
    <t>Подвид товара</t>
  </si>
  <si>
    <t>Аксессуары</t>
  </si>
  <si>
    <t>TargetAudience</t>
  </si>
  <si>
    <t>Выберите, кому хотите продавать.</t>
  </si>
  <si>
    <t>GoodsType</t>
  </si>
  <si>
    <t>Тип товара</t>
  </si>
  <si>
    <t>Чехлы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</si>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</sst>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30086/Id" TargetMode="External"/><Relationship Id="rId_hyperlink_2" Type="http://schemas.openxmlformats.org/officeDocument/2006/relationships/hyperlink" Target="https://av-templates.xmlfeed.ru/fast/130086/DateBegin" TargetMode="External"/><Relationship Id="rId_hyperlink_3" Type="http://schemas.openxmlformats.org/officeDocument/2006/relationships/hyperlink" Target="https://av-templates.xmlfeed.ru/fast/130086/DateEnd" TargetMode="External"/><Relationship Id="rId_hyperlink_4" Type="http://schemas.openxmlformats.org/officeDocument/2006/relationships/hyperlink" Target="https://av-templates.xmlfeed.ru/fast/130086/ListingFee" TargetMode="External"/><Relationship Id="rId_hyperlink_5" Type="http://schemas.openxmlformats.org/officeDocument/2006/relationships/hyperlink" Target="https://av-templates.xmlfeed.ru/fast/130086/AdStatus" TargetMode="External"/><Relationship Id="rId_hyperlink_6" Type="http://schemas.openxmlformats.org/officeDocument/2006/relationships/hyperlink" Target="https://av-templates.xmlfeed.ru/fast/130086/AvitoId" TargetMode="External"/><Relationship Id="rId_hyperlink_7" Type="http://schemas.openxmlformats.org/officeDocument/2006/relationships/hyperlink" Target="https://av-templates.xmlfeed.ru/fast/130086/ManagerName" TargetMode="External"/><Relationship Id="rId_hyperlink_8" Type="http://schemas.openxmlformats.org/officeDocument/2006/relationships/hyperlink" Target="https://av-templates.xmlfeed.ru/fast/130086/ContactPhone" TargetMode="External"/><Relationship Id="rId_hyperlink_9" Type="http://schemas.openxmlformats.org/officeDocument/2006/relationships/hyperlink" Target="https://av-templates.xmlfeed.ru/fast/130086/Address" TargetMode="External"/><Relationship Id="rId_hyperlink_10" Type="http://schemas.openxmlformats.org/officeDocument/2006/relationships/hyperlink" Target="https://av-templates.xmlfeed.ru/fast/130086/Latitude" TargetMode="External"/><Relationship Id="rId_hyperlink_11" Type="http://schemas.openxmlformats.org/officeDocument/2006/relationships/hyperlink" Target="https://av-templates.xmlfeed.ru/fast/130086/Longitude" TargetMode="External"/><Relationship Id="rId_hyperlink_12" Type="http://schemas.openxmlformats.org/officeDocument/2006/relationships/hyperlink" Target="https://av-templates.xmlfeed.ru/fast/130086/SellerAddressID" TargetMode="External"/><Relationship Id="rId_hyperlink_13" Type="http://schemas.openxmlformats.org/officeDocument/2006/relationships/hyperlink" Target="https://av-templates.xmlfeed.ru/fast/130086/Title" TargetMode="External"/><Relationship Id="rId_hyperlink_14" Type="http://schemas.openxmlformats.org/officeDocument/2006/relationships/hyperlink" Target="https://av-templates.xmlfeed.ru/fast/130086/Description" TargetMode="External"/><Relationship Id="rId_hyperlink_15" Type="http://schemas.openxmlformats.org/officeDocument/2006/relationships/hyperlink" Target="https://av-templates.xmlfeed.ru/fast/130086/Price" TargetMode="External"/><Relationship Id="rId_hyperlink_16" Type="http://schemas.openxmlformats.org/officeDocument/2006/relationships/hyperlink" Target="https://av-templates.xmlfeed.ru/fast/130086/ImageUrls" TargetMode="External"/><Relationship Id="rId_hyperlink_17" Type="http://schemas.openxmlformats.org/officeDocument/2006/relationships/hyperlink" Target="https://av-templates.xmlfeed.ru/fast/130086/ImageNames" TargetMode="External"/><Relationship Id="rId_hyperlink_18" Type="http://schemas.openxmlformats.org/officeDocument/2006/relationships/hyperlink" Target="https://av-templates.xmlfeed.ru/fast/130086/VideoURL" TargetMode="External"/><Relationship Id="rId_hyperlink_19" Type="http://schemas.openxmlformats.org/officeDocument/2006/relationships/hyperlink" Target="https://av-templates.xmlfeed.ru/fast/130086/ContactMethod" TargetMode="External"/><Relationship Id="rId_hyperlink_20" Type="http://schemas.openxmlformats.org/officeDocument/2006/relationships/hyperlink" Target="https://av-templates.xmlfeed.ru/fast/130086/Promo" TargetMode="External"/><Relationship Id="rId_hyperlink_21" Type="http://schemas.openxmlformats.org/officeDocument/2006/relationships/hyperlink" Target="https://av-templates.xmlfeed.ru/fast/130086/PromoAutoOptions" TargetMode="External"/><Relationship Id="rId_hyperlink_22" Type="http://schemas.openxmlformats.org/officeDocument/2006/relationships/hyperlink" Target="https://av-templates.xmlfeed.ru/fast/130086/PromoManualOptions" TargetMode="External"/><Relationship Id="rId_hyperlink_23" Type="http://schemas.openxmlformats.org/officeDocument/2006/relationships/hyperlink" Target="https://av-templates.xmlfeed.ru/fast/130086/Category" TargetMode="External"/><Relationship Id="rId_hyperlink_24" Type="http://schemas.openxmlformats.org/officeDocument/2006/relationships/hyperlink" Target="https://av-templates.xmlfeed.ru/fast/130086/InternetCalls" TargetMode="External"/><Relationship Id="rId_hyperlink_25" Type="http://schemas.openxmlformats.org/officeDocument/2006/relationships/hyperlink" Target="https://av-templates.xmlfeed.ru/fast/130086/CallsDevices" TargetMode="External"/><Relationship Id="rId_hyperlink_26" Type="http://schemas.openxmlformats.org/officeDocument/2006/relationships/hyperlink" Target="https://av-templates.xmlfeed.ru/fast/130086/Delivery" TargetMode="External"/><Relationship Id="rId_hyperlink_27" Type="http://schemas.openxmlformats.org/officeDocument/2006/relationships/hyperlink" Target="https://av-templates.xmlfeed.ru/fast/130086/WeightForDelivery" TargetMode="External"/><Relationship Id="rId_hyperlink_28" Type="http://schemas.openxmlformats.org/officeDocument/2006/relationships/hyperlink" Target="https://av-templates.xmlfeed.ru/fast/130086/LengthForDelivery" TargetMode="External"/><Relationship Id="rId_hyperlink_29" Type="http://schemas.openxmlformats.org/officeDocument/2006/relationships/hyperlink" Target="https://av-templates.xmlfeed.ru/fast/130086/HeightForDelivery" TargetMode="External"/><Relationship Id="rId_hyperlink_30" Type="http://schemas.openxmlformats.org/officeDocument/2006/relationships/hyperlink" Target="https://av-templates.xmlfeed.ru/fast/130086/WidthForDelivery" TargetMode="External"/><Relationship Id="rId_hyperlink_31" Type="http://schemas.openxmlformats.org/officeDocument/2006/relationships/hyperlink" Target="https://av-templates.xmlfeed.ru/fast/130086/ReturnPolicy" TargetMode="External"/><Relationship Id="rId_hyperlink_32" Type="http://schemas.openxmlformats.org/officeDocument/2006/relationships/hyperlink" Target="https://av-templates.xmlfeed.ru/fast/130086/DeliverySubsidy" TargetMode="External"/><Relationship Id="rId_hyperlink_33" Type="http://schemas.openxmlformats.org/officeDocument/2006/relationships/hyperlink" Target="https://av-templates.xmlfeed.ru/fast/130086/VehicleType" TargetMode="External"/><Relationship Id="rId_hyperlink_34" Type="http://schemas.openxmlformats.org/officeDocument/2006/relationships/hyperlink" Target="https://av-templates.xmlfeed.ru/fast/130086/AdType" TargetMode="External"/><Relationship Id="rId_hyperlink_35" Type="http://schemas.openxmlformats.org/officeDocument/2006/relationships/hyperlink" Target="https://av-templates.xmlfeed.ru/fast/130086/Condition" TargetMode="External"/><Relationship Id="rId_hyperlink_36" Type="http://schemas.openxmlformats.org/officeDocument/2006/relationships/hyperlink" Target="https://av-templates.xmlfeed.ru/fast/130086/VideoFileURL" TargetMode="External"/><Relationship Id="rId_hyperlink_37" Type="http://schemas.openxmlformats.org/officeDocument/2006/relationships/hyperlink" Target="https://av-templates.xmlfeed.ru/fast/130086/GoodsSubCategory" TargetMode="External"/><Relationship Id="rId_hyperlink_38" Type="http://schemas.openxmlformats.org/officeDocument/2006/relationships/hyperlink" Target="https://av-templates.xmlfeed.ru/fast/130086/TargetAudience" TargetMode="External"/><Relationship Id="rId_hyperlink_39" Type="http://schemas.openxmlformats.org/officeDocument/2006/relationships/hyperlink" Target="https://av-templates.xmlfeed.ru/fast/130086/Good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3" t="s">
        <v>75</v>
      </c>
      <c r="AM1" s="1"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c r="AM2" s="2" t="s">
        <v>78</v>
      </c>
    </row>
    <row r="3" spans="1:39">
      <c r="W3" t="s">
        <v>44</v>
      </c>
      <c r="AG3" t="s">
        <v>65</v>
      </c>
      <c r="AK3" t="s">
        <v>74</v>
      </c>
      <c r="AM3" t="s">
        <v>79</v>
      </c>
    </row>
    <row r="4" spans="1:39">
      <c r="W4" t="s">
        <v>44</v>
      </c>
      <c r="AG4" t="s">
        <v>65</v>
      </c>
      <c r="AK4" t="s">
        <v>74</v>
      </c>
      <c r="AM4" t="s">
        <v>79</v>
      </c>
    </row>
    <row r="5" spans="1:39">
      <c r="W5" t="s">
        <v>44</v>
      </c>
      <c r="AG5" t="s">
        <v>65</v>
      </c>
      <c r="AK5" t="s">
        <v>74</v>
      </c>
      <c r="AM5" t="s">
        <v>79</v>
      </c>
    </row>
    <row r="6" spans="1:39">
      <c r="W6" t="s">
        <v>44</v>
      </c>
      <c r="AG6" t="s">
        <v>65</v>
      </c>
      <c r="AK6" t="s">
        <v>74</v>
      </c>
      <c r="AM6" t="s">
        <v>79</v>
      </c>
    </row>
    <row r="7" spans="1:39">
      <c r="W7" t="s">
        <v>44</v>
      </c>
      <c r="AG7" t="s">
        <v>65</v>
      </c>
      <c r="AK7" t="s">
        <v>74</v>
      </c>
      <c r="AM7" t="s">
        <v>79</v>
      </c>
    </row>
    <row r="8" spans="1:39">
      <c r="W8" t="s">
        <v>44</v>
      </c>
      <c r="AG8" t="s">
        <v>65</v>
      </c>
      <c r="AK8" t="s">
        <v>74</v>
      </c>
      <c r="AM8" t="s">
        <v>79</v>
      </c>
    </row>
    <row r="9" spans="1:39">
      <c r="W9" t="s">
        <v>44</v>
      </c>
      <c r="AG9" t="s">
        <v>65</v>
      </c>
      <c r="AK9" t="s">
        <v>74</v>
      </c>
      <c r="AM9" t="s">
        <v>79</v>
      </c>
    </row>
    <row r="10" spans="1:39">
      <c r="W10" t="s">
        <v>44</v>
      </c>
      <c r="AG10" t="s">
        <v>65</v>
      </c>
      <c r="AK10" t="s">
        <v>74</v>
      </c>
      <c r="AM10" t="s">
        <v>79</v>
      </c>
    </row>
    <row r="11" spans="1:39">
      <c r="W11" t="s">
        <v>44</v>
      </c>
      <c r="AG11" t="s">
        <v>65</v>
      </c>
      <c r="AK11" t="s">
        <v>74</v>
      </c>
      <c r="AM11" t="s">
        <v>79</v>
      </c>
    </row>
    <row r="12" spans="1:39">
      <c r="W12" t="s">
        <v>44</v>
      </c>
      <c r="AG12" t="s">
        <v>65</v>
      </c>
      <c r="AK12" t="s">
        <v>74</v>
      </c>
      <c r="AM12" t="s">
        <v>79</v>
      </c>
    </row>
    <row r="13" spans="1:39">
      <c r="W13" t="s">
        <v>44</v>
      </c>
      <c r="AG13" t="s">
        <v>65</v>
      </c>
      <c r="AK13" t="s">
        <v>74</v>
      </c>
      <c r="AM13" t="s">
        <v>79</v>
      </c>
    </row>
    <row r="14" spans="1:39">
      <c r="W14" t="s">
        <v>44</v>
      </c>
      <c r="AG14" t="s">
        <v>65</v>
      </c>
      <c r="AK14" t="s">
        <v>74</v>
      </c>
      <c r="AM14" t="s">
        <v>79</v>
      </c>
    </row>
    <row r="15" spans="1:39">
      <c r="W15" t="s">
        <v>44</v>
      </c>
      <c r="AG15" t="s">
        <v>65</v>
      </c>
      <c r="AK15" t="s">
        <v>74</v>
      </c>
      <c r="AM15" t="s">
        <v>79</v>
      </c>
    </row>
    <row r="16" spans="1:39">
      <c r="W16" t="s">
        <v>44</v>
      </c>
      <c r="AG16" t="s">
        <v>65</v>
      </c>
      <c r="AK16" t="s">
        <v>74</v>
      </c>
      <c r="AM16" t="s">
        <v>79</v>
      </c>
    </row>
    <row r="17" spans="1:39">
      <c r="W17" t="s">
        <v>44</v>
      </c>
      <c r="AG17" t="s">
        <v>65</v>
      </c>
      <c r="AK17" t="s">
        <v>74</v>
      </c>
      <c r="AM17" t="s">
        <v>79</v>
      </c>
    </row>
    <row r="18" spans="1:39">
      <c r="W18" t="s">
        <v>44</v>
      </c>
      <c r="AG18" t="s">
        <v>65</v>
      </c>
      <c r="AK18" t="s">
        <v>74</v>
      </c>
      <c r="AM18" t="s">
        <v>79</v>
      </c>
    </row>
    <row r="19" spans="1:39">
      <c r="W19" t="s">
        <v>44</v>
      </c>
      <c r="AG19" t="s">
        <v>65</v>
      </c>
      <c r="AK19" t="s">
        <v>74</v>
      </c>
      <c r="AM19" t="s">
        <v>79</v>
      </c>
    </row>
    <row r="20" spans="1:39">
      <c r="W20" t="s">
        <v>44</v>
      </c>
      <c r="AG20" t="s">
        <v>65</v>
      </c>
      <c r="AK20" t="s">
        <v>74</v>
      </c>
      <c r="AM20" t="s">
        <v>79</v>
      </c>
    </row>
    <row r="21" spans="1:39">
      <c r="W21" t="s">
        <v>44</v>
      </c>
      <c r="AG21" t="s">
        <v>65</v>
      </c>
      <c r="AK21" t="s">
        <v>74</v>
      </c>
      <c r="AM21" t="s">
        <v>79</v>
      </c>
    </row>
    <row r="22" spans="1:39">
      <c r="W22" t="s">
        <v>44</v>
      </c>
      <c r="AG22" t="s">
        <v>65</v>
      </c>
      <c r="AK22" t="s">
        <v>74</v>
      </c>
      <c r="AM22" t="s">
        <v>79</v>
      </c>
    </row>
    <row r="23" spans="1:39">
      <c r="W23" t="s">
        <v>44</v>
      </c>
      <c r="AG23" t="s">
        <v>65</v>
      </c>
      <c r="AK23" t="s">
        <v>74</v>
      </c>
      <c r="AM23" t="s">
        <v>79</v>
      </c>
    </row>
    <row r="24" spans="1:39">
      <c r="W24" t="s">
        <v>44</v>
      </c>
      <c r="AG24" t="s">
        <v>65</v>
      </c>
      <c r="AK24" t="s">
        <v>74</v>
      </c>
      <c r="AM24" t="s">
        <v>79</v>
      </c>
    </row>
    <row r="25" spans="1:39">
      <c r="W25" t="s">
        <v>44</v>
      </c>
      <c r="AG25" t="s">
        <v>65</v>
      </c>
      <c r="AK25" t="s">
        <v>74</v>
      </c>
      <c r="AM25" t="s">
        <v>79</v>
      </c>
    </row>
    <row r="26" spans="1:39">
      <c r="W26" t="s">
        <v>44</v>
      </c>
      <c r="AG26" t="s">
        <v>65</v>
      </c>
      <c r="AK26" t="s">
        <v>74</v>
      </c>
      <c r="AM26" t="s">
        <v>79</v>
      </c>
    </row>
    <row r="27" spans="1:39">
      <c r="W27" t="s">
        <v>44</v>
      </c>
      <c r="AG27" t="s">
        <v>65</v>
      </c>
      <c r="AK27" t="s">
        <v>74</v>
      </c>
      <c r="AM27" t="s">
        <v>79</v>
      </c>
    </row>
    <row r="28" spans="1:39">
      <c r="W28" t="s">
        <v>44</v>
      </c>
      <c r="AG28" t="s">
        <v>65</v>
      </c>
      <c r="AK28" t="s">
        <v>74</v>
      </c>
      <c r="AM28" t="s">
        <v>79</v>
      </c>
    </row>
    <row r="29" spans="1:39">
      <c r="W29" t="s">
        <v>44</v>
      </c>
      <c r="AG29" t="s">
        <v>65</v>
      </c>
      <c r="AK29" t="s">
        <v>74</v>
      </c>
      <c r="AM29" t="s">
        <v>79</v>
      </c>
    </row>
    <row r="30" spans="1:39">
      <c r="W30" t="s">
        <v>44</v>
      </c>
      <c r="AG30" t="s">
        <v>65</v>
      </c>
      <c r="AK30" t="s">
        <v>74</v>
      </c>
      <c r="AM30" t="s">
        <v>79</v>
      </c>
    </row>
    <row r="31" spans="1:39">
      <c r="W31" t="s">
        <v>44</v>
      </c>
      <c r="AG31" t="s">
        <v>65</v>
      </c>
      <c r="AK31" t="s">
        <v>74</v>
      </c>
      <c r="AM31" t="s">
        <v>79</v>
      </c>
    </row>
    <row r="32" spans="1:39">
      <c r="W32" t="s">
        <v>44</v>
      </c>
      <c r="AG32" t="s">
        <v>65</v>
      </c>
      <c r="AK32" t="s">
        <v>74</v>
      </c>
      <c r="AM32" t="s">
        <v>79</v>
      </c>
    </row>
    <row r="33" spans="1:39">
      <c r="W33" t="s">
        <v>44</v>
      </c>
      <c r="AG33" t="s">
        <v>65</v>
      </c>
      <c r="AK33" t="s">
        <v>74</v>
      </c>
      <c r="AM33" t="s">
        <v>79</v>
      </c>
    </row>
    <row r="34" spans="1:39">
      <c r="W34" t="s">
        <v>44</v>
      </c>
      <c r="AG34" t="s">
        <v>65</v>
      </c>
      <c r="AK34" t="s">
        <v>74</v>
      </c>
      <c r="AM34" t="s">
        <v>79</v>
      </c>
    </row>
    <row r="35" spans="1:39">
      <c r="W35" t="s">
        <v>44</v>
      </c>
      <c r="AG35" t="s">
        <v>65</v>
      </c>
      <c r="AK35" t="s">
        <v>74</v>
      </c>
      <c r="AM35" t="s">
        <v>79</v>
      </c>
    </row>
    <row r="36" spans="1:39">
      <c r="W36" t="s">
        <v>44</v>
      </c>
      <c r="AG36" t="s">
        <v>65</v>
      </c>
      <c r="AK36" t="s">
        <v>74</v>
      </c>
      <c r="AM36" t="s">
        <v>79</v>
      </c>
    </row>
    <row r="37" spans="1:39">
      <c r="W37" t="s">
        <v>44</v>
      </c>
      <c r="AG37" t="s">
        <v>65</v>
      </c>
      <c r="AK37" t="s">
        <v>74</v>
      </c>
      <c r="AM37" t="s">
        <v>79</v>
      </c>
    </row>
    <row r="38" spans="1:39">
      <c r="W38" t="s">
        <v>44</v>
      </c>
      <c r="AG38" t="s">
        <v>65</v>
      </c>
      <c r="AK38" t="s">
        <v>74</v>
      </c>
      <c r="AM38" t="s">
        <v>79</v>
      </c>
    </row>
    <row r="39" spans="1:39">
      <c r="W39" t="s">
        <v>44</v>
      </c>
      <c r="AG39" t="s">
        <v>65</v>
      </c>
      <c r="AK39" t="s">
        <v>74</v>
      </c>
      <c r="AM39" t="s">
        <v>79</v>
      </c>
    </row>
    <row r="40" spans="1:39">
      <c r="W40" t="s">
        <v>44</v>
      </c>
      <c r="AG40" t="s">
        <v>65</v>
      </c>
      <c r="AK40" t="s">
        <v>74</v>
      </c>
      <c r="AM40" t="s">
        <v>79</v>
      </c>
    </row>
    <row r="41" spans="1:39">
      <c r="W41" t="s">
        <v>44</v>
      </c>
      <c r="AG41" t="s">
        <v>65</v>
      </c>
      <c r="AK41" t="s">
        <v>74</v>
      </c>
      <c r="AM41" t="s">
        <v>79</v>
      </c>
    </row>
    <row r="42" spans="1:39">
      <c r="W42" t="s">
        <v>44</v>
      </c>
      <c r="AG42" t="s">
        <v>65</v>
      </c>
      <c r="AK42" t="s">
        <v>74</v>
      </c>
      <c r="AM42" t="s">
        <v>79</v>
      </c>
    </row>
    <row r="43" spans="1:39">
      <c r="W43" t="s">
        <v>44</v>
      </c>
      <c r="AG43" t="s">
        <v>65</v>
      </c>
      <c r="AK43" t="s">
        <v>74</v>
      </c>
      <c r="AM43" t="s">
        <v>79</v>
      </c>
    </row>
    <row r="44" spans="1:39">
      <c r="W44" t="s">
        <v>44</v>
      </c>
      <c r="AG44" t="s">
        <v>65</v>
      </c>
      <c r="AK44" t="s">
        <v>74</v>
      </c>
      <c r="AM44" t="s">
        <v>79</v>
      </c>
    </row>
    <row r="45" spans="1:39">
      <c r="W45" t="s">
        <v>44</v>
      </c>
      <c r="AG45" t="s">
        <v>65</v>
      </c>
      <c r="AK45" t="s">
        <v>74</v>
      </c>
      <c r="AM45" t="s">
        <v>79</v>
      </c>
    </row>
    <row r="46" spans="1:39">
      <c r="W46" t="s">
        <v>44</v>
      </c>
      <c r="AG46" t="s">
        <v>65</v>
      </c>
      <c r="AK46" t="s">
        <v>74</v>
      </c>
      <c r="AM46" t="s">
        <v>79</v>
      </c>
    </row>
    <row r="47" spans="1:39">
      <c r="W47" t="s">
        <v>44</v>
      </c>
      <c r="AG47" t="s">
        <v>65</v>
      </c>
      <c r="AK47" t="s">
        <v>74</v>
      </c>
      <c r="AM47" t="s">
        <v>79</v>
      </c>
    </row>
    <row r="48" spans="1:39">
      <c r="W48" t="s">
        <v>44</v>
      </c>
      <c r="AG48" t="s">
        <v>65</v>
      </c>
      <c r="AK48" t="s">
        <v>74</v>
      </c>
      <c r="AM48" t="s">
        <v>79</v>
      </c>
    </row>
    <row r="49" spans="1:39">
      <c r="W49" t="s">
        <v>44</v>
      </c>
      <c r="AG49" t="s">
        <v>65</v>
      </c>
      <c r="AK49" t="s">
        <v>74</v>
      </c>
      <c r="AM49" t="s">
        <v>79</v>
      </c>
    </row>
    <row r="50" spans="1:39">
      <c r="W50" t="s">
        <v>44</v>
      </c>
      <c r="AG50" t="s">
        <v>65</v>
      </c>
      <c r="AK50" t="s">
        <v>74</v>
      </c>
      <c r="AM50" t="s">
        <v>79</v>
      </c>
    </row>
    <row r="51" spans="1:39">
      <c r="W51" t="s">
        <v>44</v>
      </c>
      <c r="AG51" t="s">
        <v>65</v>
      </c>
      <c r="AK51" t="s">
        <v>74</v>
      </c>
      <c r="AM51" t="s">
        <v>79</v>
      </c>
    </row>
    <row r="52" spans="1:39">
      <c r="W52" t="s">
        <v>44</v>
      </c>
      <c r="AG52" t="s">
        <v>65</v>
      </c>
      <c r="AK52" t="s">
        <v>74</v>
      </c>
      <c r="AM52" t="s">
        <v>79</v>
      </c>
    </row>
    <row r="53" spans="1:39">
      <c r="W53" t="s">
        <v>44</v>
      </c>
      <c r="AG53" t="s">
        <v>65</v>
      </c>
      <c r="AK53" t="s">
        <v>74</v>
      </c>
      <c r="AM53" t="s">
        <v>79</v>
      </c>
    </row>
    <row r="54" spans="1:39">
      <c r="W54" t="s">
        <v>44</v>
      </c>
      <c r="AG54" t="s">
        <v>65</v>
      </c>
      <c r="AK54" t="s">
        <v>74</v>
      </c>
      <c r="AM54" t="s">
        <v>79</v>
      </c>
    </row>
    <row r="55" spans="1:39">
      <c r="W55" t="s">
        <v>44</v>
      </c>
      <c r="AG55" t="s">
        <v>65</v>
      </c>
      <c r="AK55" t="s">
        <v>74</v>
      </c>
      <c r="AM55" t="s">
        <v>79</v>
      </c>
    </row>
    <row r="56" spans="1:39">
      <c r="W56" t="s">
        <v>44</v>
      </c>
      <c r="AG56" t="s">
        <v>65</v>
      </c>
      <c r="AK56" t="s">
        <v>74</v>
      </c>
      <c r="AM56" t="s">
        <v>79</v>
      </c>
    </row>
    <row r="57" spans="1:39">
      <c r="W57" t="s">
        <v>44</v>
      </c>
      <c r="AG57" t="s">
        <v>65</v>
      </c>
      <c r="AK57" t="s">
        <v>74</v>
      </c>
      <c r="AM57" t="s">
        <v>79</v>
      </c>
    </row>
    <row r="58" spans="1:39">
      <c r="W58" t="s">
        <v>44</v>
      </c>
      <c r="AG58" t="s">
        <v>65</v>
      </c>
      <c r="AK58" t="s">
        <v>74</v>
      </c>
      <c r="AM58" t="s">
        <v>79</v>
      </c>
    </row>
    <row r="59" spans="1:39">
      <c r="W59" t="s">
        <v>44</v>
      </c>
      <c r="AG59" t="s">
        <v>65</v>
      </c>
      <c r="AK59" t="s">
        <v>74</v>
      </c>
      <c r="AM59" t="s">
        <v>79</v>
      </c>
    </row>
    <row r="60" spans="1:39">
      <c r="W60" t="s">
        <v>44</v>
      </c>
      <c r="AG60" t="s">
        <v>65</v>
      </c>
      <c r="AK60" t="s">
        <v>74</v>
      </c>
      <c r="AM60" t="s">
        <v>79</v>
      </c>
    </row>
    <row r="61" spans="1:39">
      <c r="W61" t="s">
        <v>44</v>
      </c>
      <c r="AG61" t="s">
        <v>65</v>
      </c>
      <c r="AK61" t="s">
        <v>74</v>
      </c>
      <c r="AM61" t="s">
        <v>79</v>
      </c>
    </row>
    <row r="62" spans="1:39">
      <c r="W62" t="s">
        <v>44</v>
      </c>
      <c r="AG62" t="s">
        <v>65</v>
      </c>
      <c r="AK62" t="s">
        <v>74</v>
      </c>
      <c r="AM62" t="s">
        <v>79</v>
      </c>
    </row>
    <row r="63" spans="1:39">
      <c r="W63" t="s">
        <v>44</v>
      </c>
      <c r="AG63" t="s">
        <v>65</v>
      </c>
      <c r="AK63" t="s">
        <v>74</v>
      </c>
      <c r="AM63" t="s">
        <v>79</v>
      </c>
    </row>
    <row r="64" spans="1:39">
      <c r="W64" t="s">
        <v>44</v>
      </c>
      <c r="AG64" t="s">
        <v>65</v>
      </c>
      <c r="AK64" t="s">
        <v>74</v>
      </c>
      <c r="AM64" t="s">
        <v>79</v>
      </c>
    </row>
    <row r="65" spans="1:39">
      <c r="W65" t="s">
        <v>44</v>
      </c>
      <c r="AG65" t="s">
        <v>65</v>
      </c>
      <c r="AK65" t="s">
        <v>74</v>
      </c>
      <c r="AM65" t="s">
        <v>79</v>
      </c>
    </row>
    <row r="66" spans="1:39">
      <c r="W66" t="s">
        <v>44</v>
      </c>
      <c r="AG66" t="s">
        <v>65</v>
      </c>
      <c r="AK66" t="s">
        <v>74</v>
      </c>
      <c r="AM66" t="s">
        <v>79</v>
      </c>
    </row>
    <row r="67" spans="1:39">
      <c r="W67" t="s">
        <v>44</v>
      </c>
      <c r="AG67" t="s">
        <v>65</v>
      </c>
      <c r="AK67" t="s">
        <v>74</v>
      </c>
      <c r="AM67" t="s">
        <v>79</v>
      </c>
    </row>
    <row r="68" spans="1:39">
      <c r="W68" t="s">
        <v>44</v>
      </c>
      <c r="AG68" t="s">
        <v>65</v>
      </c>
      <c r="AK68" t="s">
        <v>74</v>
      </c>
      <c r="AM68" t="s">
        <v>79</v>
      </c>
    </row>
    <row r="69" spans="1:39">
      <c r="W69" t="s">
        <v>44</v>
      </c>
      <c r="AG69" t="s">
        <v>65</v>
      </c>
      <c r="AK69" t="s">
        <v>74</v>
      </c>
      <c r="AM69" t="s">
        <v>79</v>
      </c>
    </row>
    <row r="70" spans="1:39">
      <c r="W70" t="s">
        <v>44</v>
      </c>
      <c r="AG70" t="s">
        <v>65</v>
      </c>
      <c r="AK70" t="s">
        <v>74</v>
      </c>
      <c r="AM70" t="s">
        <v>79</v>
      </c>
    </row>
    <row r="71" spans="1:39">
      <c r="W71" t="s">
        <v>44</v>
      </c>
      <c r="AG71" t="s">
        <v>65</v>
      </c>
      <c r="AK71" t="s">
        <v>74</v>
      </c>
      <c r="AM71" t="s">
        <v>79</v>
      </c>
    </row>
    <row r="72" spans="1:39">
      <c r="W72" t="s">
        <v>44</v>
      </c>
      <c r="AG72" t="s">
        <v>65</v>
      </c>
      <c r="AK72" t="s">
        <v>74</v>
      </c>
      <c r="AM72" t="s">
        <v>79</v>
      </c>
    </row>
    <row r="73" spans="1:39">
      <c r="W73" t="s">
        <v>44</v>
      </c>
      <c r="AG73" t="s">
        <v>65</v>
      </c>
      <c r="AK73" t="s">
        <v>74</v>
      </c>
      <c r="AM73" t="s">
        <v>79</v>
      </c>
    </row>
    <row r="74" spans="1:39">
      <c r="W74" t="s">
        <v>44</v>
      </c>
      <c r="AG74" t="s">
        <v>65</v>
      </c>
      <c r="AK74" t="s">
        <v>74</v>
      </c>
      <c r="AM74" t="s">
        <v>79</v>
      </c>
    </row>
    <row r="75" spans="1:39">
      <c r="W75" t="s">
        <v>44</v>
      </c>
      <c r="AG75" t="s">
        <v>65</v>
      </c>
      <c r="AK75" t="s">
        <v>74</v>
      </c>
      <c r="AM75" t="s">
        <v>79</v>
      </c>
    </row>
    <row r="76" spans="1:39">
      <c r="W76" t="s">
        <v>44</v>
      </c>
      <c r="AG76" t="s">
        <v>65</v>
      </c>
      <c r="AK76" t="s">
        <v>74</v>
      </c>
      <c r="AM76" t="s">
        <v>79</v>
      </c>
    </row>
    <row r="77" spans="1:39">
      <c r="W77" t="s">
        <v>44</v>
      </c>
      <c r="AG77" t="s">
        <v>65</v>
      </c>
      <c r="AK77" t="s">
        <v>74</v>
      </c>
      <c r="AM77" t="s">
        <v>79</v>
      </c>
    </row>
    <row r="78" spans="1:39">
      <c r="W78" t="s">
        <v>44</v>
      </c>
      <c r="AG78" t="s">
        <v>65</v>
      </c>
      <c r="AK78" t="s">
        <v>74</v>
      </c>
      <c r="AM78" t="s">
        <v>79</v>
      </c>
    </row>
    <row r="79" spans="1:39">
      <c r="W79" t="s">
        <v>44</v>
      </c>
      <c r="AG79" t="s">
        <v>65</v>
      </c>
      <c r="AK79" t="s">
        <v>74</v>
      </c>
      <c r="AM79" t="s">
        <v>79</v>
      </c>
    </row>
    <row r="80" spans="1:39">
      <c r="W80" t="s">
        <v>44</v>
      </c>
      <c r="AG80" t="s">
        <v>65</v>
      </c>
      <c r="AK80" t="s">
        <v>74</v>
      </c>
      <c r="AM80" t="s">
        <v>79</v>
      </c>
    </row>
    <row r="81" spans="1:39">
      <c r="W81" t="s">
        <v>44</v>
      </c>
      <c r="AG81" t="s">
        <v>65</v>
      </c>
      <c r="AK81" t="s">
        <v>74</v>
      </c>
      <c r="AM81" t="s">
        <v>79</v>
      </c>
    </row>
    <row r="82" spans="1:39">
      <c r="W82" t="s">
        <v>44</v>
      </c>
      <c r="AG82" t="s">
        <v>65</v>
      </c>
      <c r="AK82" t="s">
        <v>74</v>
      </c>
      <c r="AM82" t="s">
        <v>79</v>
      </c>
    </row>
    <row r="83" spans="1:39">
      <c r="W83" t="s">
        <v>44</v>
      </c>
      <c r="AG83" t="s">
        <v>65</v>
      </c>
      <c r="AK83" t="s">
        <v>74</v>
      </c>
      <c r="AM83" t="s">
        <v>79</v>
      </c>
    </row>
    <row r="84" spans="1:39">
      <c r="W84" t="s">
        <v>44</v>
      </c>
      <c r="AG84" t="s">
        <v>65</v>
      </c>
      <c r="AK84" t="s">
        <v>74</v>
      </c>
      <c r="AM84" t="s">
        <v>79</v>
      </c>
    </row>
    <row r="85" spans="1:39">
      <c r="W85" t="s">
        <v>44</v>
      </c>
      <c r="AG85" t="s">
        <v>65</v>
      </c>
      <c r="AK85" t="s">
        <v>74</v>
      </c>
      <c r="AM85" t="s">
        <v>79</v>
      </c>
    </row>
    <row r="86" spans="1:39">
      <c r="W86" t="s">
        <v>44</v>
      </c>
      <c r="AG86" t="s">
        <v>65</v>
      </c>
      <c r="AK86" t="s">
        <v>74</v>
      </c>
      <c r="AM86" t="s">
        <v>79</v>
      </c>
    </row>
    <row r="87" spans="1:39">
      <c r="W87" t="s">
        <v>44</v>
      </c>
      <c r="AG87" t="s">
        <v>65</v>
      </c>
      <c r="AK87" t="s">
        <v>74</v>
      </c>
      <c r="AM87" t="s">
        <v>79</v>
      </c>
    </row>
    <row r="88" spans="1:39">
      <c r="W88" t="s">
        <v>44</v>
      </c>
      <c r="AG88" t="s">
        <v>65</v>
      </c>
      <c r="AK88" t="s">
        <v>74</v>
      </c>
      <c r="AM88" t="s">
        <v>79</v>
      </c>
    </row>
    <row r="89" spans="1:39">
      <c r="W89" t="s">
        <v>44</v>
      </c>
      <c r="AG89" t="s">
        <v>65</v>
      </c>
      <c r="AK89" t="s">
        <v>74</v>
      </c>
      <c r="AM89" t="s">
        <v>79</v>
      </c>
    </row>
    <row r="90" spans="1:39">
      <c r="W90" t="s">
        <v>44</v>
      </c>
      <c r="AG90" t="s">
        <v>65</v>
      </c>
      <c r="AK90" t="s">
        <v>74</v>
      </c>
      <c r="AM90" t="s">
        <v>79</v>
      </c>
    </row>
    <row r="91" spans="1:39">
      <c r="W91" t="s">
        <v>44</v>
      </c>
      <c r="AG91" t="s">
        <v>65</v>
      </c>
      <c r="AK91" t="s">
        <v>74</v>
      </c>
      <c r="AM91" t="s">
        <v>79</v>
      </c>
    </row>
    <row r="92" spans="1:39">
      <c r="W92" t="s">
        <v>44</v>
      </c>
      <c r="AG92" t="s">
        <v>65</v>
      </c>
      <c r="AK92" t="s">
        <v>74</v>
      </c>
      <c r="AM92" t="s">
        <v>79</v>
      </c>
    </row>
    <row r="93" spans="1:39">
      <c r="W93" t="s">
        <v>44</v>
      </c>
      <c r="AG93" t="s">
        <v>65</v>
      </c>
      <c r="AK93" t="s">
        <v>74</v>
      </c>
      <c r="AM93" t="s">
        <v>79</v>
      </c>
    </row>
    <row r="94" spans="1:39">
      <c r="W94" t="s">
        <v>44</v>
      </c>
      <c r="AG94" t="s">
        <v>65</v>
      </c>
      <c r="AK94" t="s">
        <v>74</v>
      </c>
      <c r="AM94" t="s">
        <v>79</v>
      </c>
    </row>
    <row r="95" spans="1:39">
      <c r="W95" t="s">
        <v>44</v>
      </c>
      <c r="AG95" t="s">
        <v>65</v>
      </c>
      <c r="AK95" t="s">
        <v>74</v>
      </c>
      <c r="AM95" t="s">
        <v>79</v>
      </c>
    </row>
    <row r="96" spans="1:39">
      <c r="W96" t="s">
        <v>44</v>
      </c>
      <c r="AG96" t="s">
        <v>65</v>
      </c>
      <c r="AK96" t="s">
        <v>74</v>
      </c>
      <c r="AM96" t="s">
        <v>79</v>
      </c>
    </row>
    <row r="97" spans="1:39">
      <c r="W97" t="s">
        <v>44</v>
      </c>
      <c r="AG97" t="s">
        <v>65</v>
      </c>
      <c r="AK97" t="s">
        <v>74</v>
      </c>
      <c r="AM97" t="s">
        <v>79</v>
      </c>
    </row>
    <row r="98" spans="1:39">
      <c r="W98" t="s">
        <v>44</v>
      </c>
      <c r="AG98" t="s">
        <v>65</v>
      </c>
      <c r="AK98" t="s">
        <v>74</v>
      </c>
      <c r="AM98" t="s">
        <v>79</v>
      </c>
    </row>
    <row r="99" spans="1:39">
      <c r="W99" t="s">
        <v>44</v>
      </c>
      <c r="AG99" t="s">
        <v>65</v>
      </c>
      <c r="AK99" t="s">
        <v>74</v>
      </c>
      <c r="AM99" t="s">
        <v>79</v>
      </c>
    </row>
    <row r="100" spans="1:39">
      <c r="W100" t="s">
        <v>44</v>
      </c>
      <c r="AG100" t="s">
        <v>65</v>
      </c>
      <c r="AK100" t="s">
        <v>74</v>
      </c>
      <c r="AM100" t="s">
        <v>79</v>
      </c>
    </row>
    <row r="101" spans="1:39">
      <c r="W101" t="s">
        <v>44</v>
      </c>
      <c r="AG101" t="s">
        <v>65</v>
      </c>
      <c r="AK101" t="s">
        <v>74</v>
      </c>
      <c r="AM101" t="s">
        <v>79</v>
      </c>
    </row>
    <row r="102" spans="1:39">
      <c r="W102" t="s">
        <v>44</v>
      </c>
      <c r="AG102" t="s">
        <v>65</v>
      </c>
      <c r="AK102" t="s">
        <v>74</v>
      </c>
      <c r="AM102" t="s">
        <v>79</v>
      </c>
    </row>
    <row r="103" spans="1:39">
      <c r="W103" t="s">
        <v>44</v>
      </c>
      <c r="AG103" t="s">
        <v>65</v>
      </c>
      <c r="AK103" t="s">
        <v>74</v>
      </c>
      <c r="AM103" t="s">
        <v>79</v>
      </c>
    </row>
    <row r="104" spans="1:39">
      <c r="W104" t="s">
        <v>44</v>
      </c>
      <c r="AG104" t="s">
        <v>65</v>
      </c>
      <c r="AK104" t="s">
        <v>74</v>
      </c>
      <c r="AM104" t="s">
        <v>79</v>
      </c>
    </row>
    <row r="105" spans="1:39">
      <c r="W105" t="s">
        <v>44</v>
      </c>
      <c r="AG105" t="s">
        <v>65</v>
      </c>
      <c r="AK105" t="s">
        <v>74</v>
      </c>
      <c r="AM105" t="s">
        <v>79</v>
      </c>
    </row>
    <row r="106" spans="1:39">
      <c r="W106" t="s">
        <v>44</v>
      </c>
      <c r="AG106" t="s">
        <v>65</v>
      </c>
      <c r="AK106" t="s">
        <v>74</v>
      </c>
      <c r="AM106" t="s">
        <v>79</v>
      </c>
    </row>
    <row r="107" spans="1:39">
      <c r="W107" t="s">
        <v>44</v>
      </c>
      <c r="AG107" t="s">
        <v>65</v>
      </c>
      <c r="AK107" t="s">
        <v>74</v>
      </c>
      <c r="AM107" t="s">
        <v>79</v>
      </c>
    </row>
    <row r="108" spans="1:39">
      <c r="W108" t="s">
        <v>44</v>
      </c>
      <c r="AG108" t="s">
        <v>65</v>
      </c>
      <c r="AK108" t="s">
        <v>74</v>
      </c>
      <c r="AM108" t="s">
        <v>79</v>
      </c>
    </row>
    <row r="109" spans="1:39">
      <c r="W109" t="s">
        <v>44</v>
      </c>
      <c r="AG109" t="s">
        <v>65</v>
      </c>
      <c r="AK109" t="s">
        <v>74</v>
      </c>
      <c r="AM109" t="s">
        <v>79</v>
      </c>
    </row>
    <row r="110" spans="1:39">
      <c r="W110" t="s">
        <v>44</v>
      </c>
      <c r="AG110" t="s">
        <v>65</v>
      </c>
      <c r="AK110" t="s">
        <v>74</v>
      </c>
      <c r="AM110" t="s">
        <v>79</v>
      </c>
    </row>
    <row r="111" spans="1:39">
      <c r="W111" t="s">
        <v>44</v>
      </c>
      <c r="AG111" t="s">
        <v>65</v>
      </c>
      <c r="AK111" t="s">
        <v>74</v>
      </c>
      <c r="AM111" t="s">
        <v>79</v>
      </c>
    </row>
    <row r="112" spans="1:39">
      <c r="W112" t="s">
        <v>44</v>
      </c>
      <c r="AG112" t="s">
        <v>65</v>
      </c>
      <c r="AK112" t="s">
        <v>74</v>
      </c>
      <c r="AM112" t="s">
        <v>79</v>
      </c>
    </row>
    <row r="113" spans="1:39">
      <c r="W113" t="s">
        <v>44</v>
      </c>
      <c r="AG113" t="s">
        <v>65</v>
      </c>
      <c r="AK113" t="s">
        <v>74</v>
      </c>
      <c r="AM113" t="s">
        <v>79</v>
      </c>
    </row>
    <row r="114" spans="1:39">
      <c r="W114" t="s">
        <v>44</v>
      </c>
      <c r="AG114" t="s">
        <v>65</v>
      </c>
      <c r="AK114" t="s">
        <v>74</v>
      </c>
      <c r="AM114" t="s">
        <v>79</v>
      </c>
    </row>
    <row r="115" spans="1:39">
      <c r="W115" t="s">
        <v>44</v>
      </c>
      <c r="AG115" t="s">
        <v>65</v>
      </c>
      <c r="AK115" t="s">
        <v>74</v>
      </c>
      <c r="AM115" t="s">
        <v>79</v>
      </c>
    </row>
    <row r="116" spans="1:39">
      <c r="W116" t="s">
        <v>44</v>
      </c>
      <c r="AG116" t="s">
        <v>65</v>
      </c>
      <c r="AK116" t="s">
        <v>74</v>
      </c>
      <c r="AM116" t="s">
        <v>79</v>
      </c>
    </row>
    <row r="117" spans="1:39">
      <c r="W117" t="s">
        <v>44</v>
      </c>
      <c r="AG117" t="s">
        <v>65</v>
      </c>
      <c r="AK117" t="s">
        <v>74</v>
      </c>
      <c r="AM117" t="s">
        <v>79</v>
      </c>
    </row>
    <row r="118" spans="1:39">
      <c r="W118" t="s">
        <v>44</v>
      </c>
      <c r="AG118" t="s">
        <v>65</v>
      </c>
      <c r="AK118" t="s">
        <v>74</v>
      </c>
      <c r="AM118" t="s">
        <v>79</v>
      </c>
    </row>
    <row r="119" spans="1:39">
      <c r="W119" t="s">
        <v>44</v>
      </c>
      <c r="AG119" t="s">
        <v>65</v>
      </c>
      <c r="AK119" t="s">
        <v>74</v>
      </c>
      <c r="AM119" t="s">
        <v>79</v>
      </c>
    </row>
    <row r="120" spans="1:39">
      <c r="W120" t="s">
        <v>44</v>
      </c>
      <c r="AG120" t="s">
        <v>65</v>
      </c>
      <c r="AK120" t="s">
        <v>74</v>
      </c>
      <c r="AM120" t="s">
        <v>79</v>
      </c>
    </row>
    <row r="121" spans="1:39">
      <c r="W121" t="s">
        <v>44</v>
      </c>
      <c r="AG121" t="s">
        <v>65</v>
      </c>
      <c r="AK121" t="s">
        <v>74</v>
      </c>
      <c r="AM121" t="s">
        <v>79</v>
      </c>
    </row>
    <row r="122" spans="1:39">
      <c r="W122" t="s">
        <v>44</v>
      </c>
      <c r="AG122" t="s">
        <v>65</v>
      </c>
      <c r="AK122" t="s">
        <v>74</v>
      </c>
      <c r="AM122" t="s">
        <v>79</v>
      </c>
    </row>
    <row r="123" spans="1:39">
      <c r="W123" t="s">
        <v>44</v>
      </c>
      <c r="AG123" t="s">
        <v>65</v>
      </c>
      <c r="AK123" t="s">
        <v>74</v>
      </c>
      <c r="AM123" t="s">
        <v>79</v>
      </c>
    </row>
    <row r="124" spans="1:39">
      <c r="W124" t="s">
        <v>44</v>
      </c>
      <c r="AG124" t="s">
        <v>65</v>
      </c>
      <c r="AK124" t="s">
        <v>74</v>
      </c>
      <c r="AM124" t="s">
        <v>79</v>
      </c>
    </row>
    <row r="125" spans="1:39">
      <c r="W125" t="s">
        <v>44</v>
      </c>
      <c r="AG125" t="s">
        <v>65</v>
      </c>
      <c r="AK125" t="s">
        <v>74</v>
      </c>
      <c r="AM125" t="s">
        <v>79</v>
      </c>
    </row>
    <row r="126" spans="1:39">
      <c r="W126" t="s">
        <v>44</v>
      </c>
      <c r="AG126" t="s">
        <v>65</v>
      </c>
      <c r="AK126" t="s">
        <v>74</v>
      </c>
      <c r="AM126" t="s">
        <v>79</v>
      </c>
    </row>
    <row r="127" spans="1:39">
      <c r="W127" t="s">
        <v>44</v>
      </c>
      <c r="AG127" t="s">
        <v>65</v>
      </c>
      <c r="AK127" t="s">
        <v>74</v>
      </c>
      <c r="AM127" t="s">
        <v>79</v>
      </c>
    </row>
    <row r="128" spans="1:39">
      <c r="W128" t="s">
        <v>44</v>
      </c>
      <c r="AG128" t="s">
        <v>65</v>
      </c>
      <c r="AK128" t="s">
        <v>74</v>
      </c>
      <c r="AM128" t="s">
        <v>79</v>
      </c>
    </row>
    <row r="129" spans="1:39">
      <c r="W129" t="s">
        <v>44</v>
      </c>
      <c r="AG129" t="s">
        <v>65</v>
      </c>
      <c r="AK129" t="s">
        <v>74</v>
      </c>
      <c r="AM129" t="s">
        <v>79</v>
      </c>
    </row>
    <row r="130" spans="1:39">
      <c r="W130" t="s">
        <v>44</v>
      </c>
      <c r="AG130" t="s">
        <v>65</v>
      </c>
      <c r="AK130" t="s">
        <v>74</v>
      </c>
      <c r="AM130" t="s">
        <v>79</v>
      </c>
    </row>
    <row r="131" spans="1:39">
      <c r="W131" t="s">
        <v>44</v>
      </c>
      <c r="AG131" t="s">
        <v>65</v>
      </c>
      <c r="AK131" t="s">
        <v>74</v>
      </c>
      <c r="AM131" t="s">
        <v>79</v>
      </c>
    </row>
    <row r="132" spans="1:39">
      <c r="W132" t="s">
        <v>44</v>
      </c>
      <c r="AG132" t="s">
        <v>65</v>
      </c>
      <c r="AK132" t="s">
        <v>74</v>
      </c>
      <c r="AM132" t="s">
        <v>79</v>
      </c>
    </row>
    <row r="133" spans="1:39">
      <c r="W133" t="s">
        <v>44</v>
      </c>
      <c r="AG133" t="s">
        <v>65</v>
      </c>
      <c r="AK133" t="s">
        <v>74</v>
      </c>
      <c r="AM133" t="s">
        <v>79</v>
      </c>
    </row>
    <row r="134" spans="1:39">
      <c r="W134" t="s">
        <v>44</v>
      </c>
      <c r="AG134" t="s">
        <v>65</v>
      </c>
      <c r="AK134" t="s">
        <v>74</v>
      </c>
      <c r="AM134" t="s">
        <v>79</v>
      </c>
    </row>
    <row r="135" spans="1:39">
      <c r="W135" t="s">
        <v>44</v>
      </c>
      <c r="AG135" t="s">
        <v>65</v>
      </c>
      <c r="AK135" t="s">
        <v>74</v>
      </c>
      <c r="AM135" t="s">
        <v>79</v>
      </c>
    </row>
    <row r="136" spans="1:39">
      <c r="W136" t="s">
        <v>44</v>
      </c>
      <c r="AG136" t="s">
        <v>65</v>
      </c>
      <c r="AK136" t="s">
        <v>74</v>
      </c>
      <c r="AM136" t="s">
        <v>79</v>
      </c>
    </row>
    <row r="137" spans="1:39">
      <c r="W137" t="s">
        <v>44</v>
      </c>
      <c r="AG137" t="s">
        <v>65</v>
      </c>
      <c r="AK137" t="s">
        <v>74</v>
      </c>
      <c r="AM137" t="s">
        <v>79</v>
      </c>
    </row>
    <row r="138" spans="1:39">
      <c r="W138" t="s">
        <v>44</v>
      </c>
      <c r="AG138" t="s">
        <v>65</v>
      </c>
      <c r="AK138" t="s">
        <v>74</v>
      </c>
      <c r="AM138" t="s">
        <v>79</v>
      </c>
    </row>
    <row r="139" spans="1:39">
      <c r="W139" t="s">
        <v>44</v>
      </c>
      <c r="AG139" t="s">
        <v>65</v>
      </c>
      <c r="AK139" t="s">
        <v>74</v>
      </c>
      <c r="AM139" t="s">
        <v>79</v>
      </c>
    </row>
    <row r="140" spans="1:39">
      <c r="W140" t="s">
        <v>44</v>
      </c>
      <c r="AG140" t="s">
        <v>65</v>
      </c>
      <c r="AK140" t="s">
        <v>74</v>
      </c>
      <c r="AM140" t="s">
        <v>79</v>
      </c>
    </row>
    <row r="141" spans="1:39">
      <c r="W141" t="s">
        <v>44</v>
      </c>
      <c r="AG141" t="s">
        <v>65</v>
      </c>
      <c r="AK141" t="s">
        <v>74</v>
      </c>
      <c r="AM141" t="s">
        <v>79</v>
      </c>
    </row>
    <row r="142" spans="1:39">
      <c r="W142" t="s">
        <v>44</v>
      </c>
      <c r="AG142" t="s">
        <v>65</v>
      </c>
      <c r="AK142" t="s">
        <v>74</v>
      </c>
      <c r="AM142" t="s">
        <v>79</v>
      </c>
    </row>
    <row r="143" spans="1:39">
      <c r="W143" t="s">
        <v>44</v>
      </c>
      <c r="AG143" t="s">
        <v>65</v>
      </c>
      <c r="AK143" t="s">
        <v>74</v>
      </c>
      <c r="AM143" t="s">
        <v>79</v>
      </c>
    </row>
    <row r="144" spans="1:39">
      <c r="W144" t="s">
        <v>44</v>
      </c>
      <c r="AG144" t="s">
        <v>65</v>
      </c>
      <c r="AK144" t="s">
        <v>74</v>
      </c>
      <c r="AM144" t="s">
        <v>79</v>
      </c>
    </row>
    <row r="145" spans="1:39">
      <c r="W145" t="s">
        <v>44</v>
      </c>
      <c r="AG145" t="s">
        <v>65</v>
      </c>
      <c r="AK145" t="s">
        <v>74</v>
      </c>
      <c r="AM145" t="s">
        <v>79</v>
      </c>
    </row>
    <row r="146" spans="1:39">
      <c r="W146" t="s">
        <v>44</v>
      </c>
      <c r="AG146" t="s">
        <v>65</v>
      </c>
      <c r="AK146" t="s">
        <v>74</v>
      </c>
      <c r="AM146" t="s">
        <v>79</v>
      </c>
    </row>
    <row r="147" spans="1:39">
      <c r="W147" t="s">
        <v>44</v>
      </c>
      <c r="AG147" t="s">
        <v>65</v>
      </c>
      <c r="AK147" t="s">
        <v>74</v>
      </c>
      <c r="AM147" t="s">
        <v>79</v>
      </c>
    </row>
    <row r="148" spans="1:39">
      <c r="W148" t="s">
        <v>44</v>
      </c>
      <c r="AG148" t="s">
        <v>65</v>
      </c>
      <c r="AK148" t="s">
        <v>74</v>
      </c>
      <c r="AM148" t="s">
        <v>79</v>
      </c>
    </row>
    <row r="149" spans="1:39">
      <c r="W149" t="s">
        <v>44</v>
      </c>
      <c r="AG149" t="s">
        <v>65</v>
      </c>
      <c r="AK149" t="s">
        <v>74</v>
      </c>
      <c r="AM149" t="s">
        <v>79</v>
      </c>
    </row>
    <row r="150" spans="1:39">
      <c r="W150" t="s">
        <v>44</v>
      </c>
      <c r="AG150" t="s">
        <v>65</v>
      </c>
      <c r="AK150" t="s">
        <v>74</v>
      </c>
      <c r="AM150" t="s">
        <v>79</v>
      </c>
    </row>
    <row r="151" spans="1:39">
      <c r="W151" t="s">
        <v>44</v>
      </c>
      <c r="AG151" t="s">
        <v>65</v>
      </c>
      <c r="AK151" t="s">
        <v>74</v>
      </c>
      <c r="AM151" t="s">
        <v>79</v>
      </c>
    </row>
    <row r="152" spans="1:39">
      <c r="W152" t="s">
        <v>44</v>
      </c>
      <c r="AG152" t="s">
        <v>65</v>
      </c>
      <c r="AK152" t="s">
        <v>74</v>
      </c>
      <c r="AM152" t="s">
        <v>79</v>
      </c>
    </row>
    <row r="153" spans="1:39">
      <c r="W153" t="s">
        <v>44</v>
      </c>
      <c r="AG153" t="s">
        <v>65</v>
      </c>
      <c r="AK153" t="s">
        <v>74</v>
      </c>
      <c r="AM153" t="s">
        <v>79</v>
      </c>
    </row>
    <row r="154" spans="1:39">
      <c r="W154" t="s">
        <v>44</v>
      </c>
      <c r="AG154" t="s">
        <v>65</v>
      </c>
      <c r="AK154" t="s">
        <v>74</v>
      </c>
      <c r="AM154" t="s">
        <v>79</v>
      </c>
    </row>
    <row r="155" spans="1:39">
      <c r="W155" t="s">
        <v>44</v>
      </c>
      <c r="AG155" t="s">
        <v>65</v>
      </c>
      <c r="AK155" t="s">
        <v>74</v>
      </c>
      <c r="AM155" t="s">
        <v>79</v>
      </c>
    </row>
    <row r="156" spans="1:39">
      <c r="W156" t="s">
        <v>44</v>
      </c>
      <c r="AG156" t="s">
        <v>65</v>
      </c>
      <c r="AK156" t="s">
        <v>74</v>
      </c>
      <c r="AM156" t="s">
        <v>79</v>
      </c>
    </row>
    <row r="157" spans="1:39">
      <c r="W157" t="s">
        <v>44</v>
      </c>
      <c r="AG157" t="s">
        <v>65</v>
      </c>
      <c r="AK157" t="s">
        <v>74</v>
      </c>
      <c r="AM157" t="s">
        <v>79</v>
      </c>
    </row>
    <row r="158" spans="1:39">
      <c r="W158" t="s">
        <v>44</v>
      </c>
      <c r="AG158" t="s">
        <v>65</v>
      </c>
      <c r="AK158" t="s">
        <v>74</v>
      </c>
      <c r="AM158" t="s">
        <v>79</v>
      </c>
    </row>
    <row r="159" spans="1:39">
      <c r="W159" t="s">
        <v>44</v>
      </c>
      <c r="AG159" t="s">
        <v>65</v>
      </c>
      <c r="AK159" t="s">
        <v>74</v>
      </c>
      <c r="AM159" t="s">
        <v>79</v>
      </c>
    </row>
    <row r="160" spans="1:39">
      <c r="W160" t="s">
        <v>44</v>
      </c>
      <c r="AG160" t="s">
        <v>65</v>
      </c>
      <c r="AK160" t="s">
        <v>74</v>
      </c>
      <c r="AM160" t="s">
        <v>79</v>
      </c>
    </row>
    <row r="161" spans="1:39">
      <c r="W161" t="s">
        <v>44</v>
      </c>
      <c r="AG161" t="s">
        <v>65</v>
      </c>
      <c r="AK161" t="s">
        <v>74</v>
      </c>
      <c r="AM161" t="s">
        <v>79</v>
      </c>
    </row>
    <row r="162" spans="1:39">
      <c r="W162" t="s">
        <v>44</v>
      </c>
      <c r="AG162" t="s">
        <v>65</v>
      </c>
      <c r="AK162" t="s">
        <v>74</v>
      </c>
      <c r="AM162" t="s">
        <v>79</v>
      </c>
    </row>
    <row r="163" spans="1:39">
      <c r="W163" t="s">
        <v>44</v>
      </c>
      <c r="AG163" t="s">
        <v>65</v>
      </c>
      <c r="AK163" t="s">
        <v>74</v>
      </c>
      <c r="AM163" t="s">
        <v>79</v>
      </c>
    </row>
    <row r="164" spans="1:39">
      <c r="W164" t="s">
        <v>44</v>
      </c>
      <c r="AG164" t="s">
        <v>65</v>
      </c>
      <c r="AK164" t="s">
        <v>74</v>
      </c>
      <c r="AM164" t="s">
        <v>79</v>
      </c>
    </row>
    <row r="165" spans="1:39">
      <c r="W165" t="s">
        <v>44</v>
      </c>
      <c r="AG165" t="s">
        <v>65</v>
      </c>
      <c r="AK165" t="s">
        <v>74</v>
      </c>
      <c r="AM165" t="s">
        <v>79</v>
      </c>
    </row>
    <row r="166" spans="1:39">
      <c r="W166" t="s">
        <v>44</v>
      </c>
      <c r="AG166" t="s">
        <v>65</v>
      </c>
      <c r="AK166" t="s">
        <v>74</v>
      </c>
      <c r="AM166" t="s">
        <v>79</v>
      </c>
    </row>
    <row r="167" spans="1:39">
      <c r="W167" t="s">
        <v>44</v>
      </c>
      <c r="AG167" t="s">
        <v>65</v>
      </c>
      <c r="AK167" t="s">
        <v>74</v>
      </c>
      <c r="AM167" t="s">
        <v>79</v>
      </c>
    </row>
    <row r="168" spans="1:39">
      <c r="W168" t="s">
        <v>44</v>
      </c>
      <c r="AG168" t="s">
        <v>65</v>
      </c>
      <c r="AK168" t="s">
        <v>74</v>
      </c>
      <c r="AM168" t="s">
        <v>79</v>
      </c>
    </row>
    <row r="169" spans="1:39">
      <c r="W169" t="s">
        <v>44</v>
      </c>
      <c r="AG169" t="s">
        <v>65</v>
      </c>
      <c r="AK169" t="s">
        <v>74</v>
      </c>
      <c r="AM169" t="s">
        <v>79</v>
      </c>
    </row>
    <row r="170" spans="1:39">
      <c r="W170" t="s">
        <v>44</v>
      </c>
      <c r="AG170" t="s">
        <v>65</v>
      </c>
      <c r="AK170" t="s">
        <v>74</v>
      </c>
      <c r="AM170" t="s">
        <v>79</v>
      </c>
    </row>
    <row r="171" spans="1:39">
      <c r="W171" t="s">
        <v>44</v>
      </c>
      <c r="AG171" t="s">
        <v>65</v>
      </c>
      <c r="AK171" t="s">
        <v>74</v>
      </c>
      <c r="AM171" t="s">
        <v>79</v>
      </c>
    </row>
    <row r="172" spans="1:39">
      <c r="W172" t="s">
        <v>44</v>
      </c>
      <c r="AG172" t="s">
        <v>65</v>
      </c>
      <c r="AK172" t="s">
        <v>74</v>
      </c>
      <c r="AM172" t="s">
        <v>79</v>
      </c>
    </row>
    <row r="173" spans="1:39">
      <c r="W173" t="s">
        <v>44</v>
      </c>
      <c r="AG173" t="s">
        <v>65</v>
      </c>
      <c r="AK173" t="s">
        <v>74</v>
      </c>
      <c r="AM173" t="s">
        <v>79</v>
      </c>
    </row>
    <row r="174" spans="1:39">
      <c r="W174" t="s">
        <v>44</v>
      </c>
      <c r="AG174" t="s">
        <v>65</v>
      </c>
      <c r="AK174" t="s">
        <v>74</v>
      </c>
      <c r="AM174" t="s">
        <v>79</v>
      </c>
    </row>
    <row r="175" spans="1:39">
      <c r="W175" t="s">
        <v>44</v>
      </c>
      <c r="AG175" t="s">
        <v>65</v>
      </c>
      <c r="AK175" t="s">
        <v>74</v>
      </c>
      <c r="AM175" t="s">
        <v>79</v>
      </c>
    </row>
    <row r="176" spans="1:39">
      <c r="W176" t="s">
        <v>44</v>
      </c>
      <c r="AG176" t="s">
        <v>65</v>
      </c>
      <c r="AK176" t="s">
        <v>74</v>
      </c>
      <c r="AM176" t="s">
        <v>79</v>
      </c>
    </row>
    <row r="177" spans="1:39">
      <c r="W177" t="s">
        <v>44</v>
      </c>
      <c r="AG177" t="s">
        <v>65</v>
      </c>
      <c r="AK177" t="s">
        <v>74</v>
      </c>
      <c r="AM177" t="s">
        <v>79</v>
      </c>
    </row>
    <row r="178" spans="1:39">
      <c r="W178" t="s">
        <v>44</v>
      </c>
      <c r="AG178" t="s">
        <v>65</v>
      </c>
      <c r="AK178" t="s">
        <v>74</v>
      </c>
      <c r="AM178" t="s">
        <v>79</v>
      </c>
    </row>
    <row r="179" spans="1:39">
      <c r="W179" t="s">
        <v>44</v>
      </c>
      <c r="AG179" t="s">
        <v>65</v>
      </c>
      <c r="AK179" t="s">
        <v>74</v>
      </c>
      <c r="AM179" t="s">
        <v>79</v>
      </c>
    </row>
    <row r="180" spans="1:39">
      <c r="W180" t="s">
        <v>44</v>
      </c>
      <c r="AG180" t="s">
        <v>65</v>
      </c>
      <c r="AK180" t="s">
        <v>74</v>
      </c>
      <c r="AM180" t="s">
        <v>79</v>
      </c>
    </row>
    <row r="181" spans="1:39">
      <c r="W181" t="s">
        <v>44</v>
      </c>
      <c r="AG181" t="s">
        <v>65</v>
      </c>
      <c r="AK181" t="s">
        <v>74</v>
      </c>
      <c r="AM181" t="s">
        <v>79</v>
      </c>
    </row>
    <row r="182" spans="1:39">
      <c r="W182" t="s">
        <v>44</v>
      </c>
      <c r="AG182" t="s">
        <v>65</v>
      </c>
      <c r="AK182" t="s">
        <v>74</v>
      </c>
      <c r="AM182" t="s">
        <v>79</v>
      </c>
    </row>
    <row r="183" spans="1:39">
      <c r="W183" t="s">
        <v>44</v>
      </c>
      <c r="AG183" t="s">
        <v>65</v>
      </c>
      <c r="AK183" t="s">
        <v>74</v>
      </c>
      <c r="AM183" t="s">
        <v>79</v>
      </c>
    </row>
    <row r="184" spans="1:39">
      <c r="W184" t="s">
        <v>44</v>
      </c>
      <c r="AG184" t="s">
        <v>65</v>
      </c>
      <c r="AK184" t="s">
        <v>74</v>
      </c>
      <c r="AM184" t="s">
        <v>79</v>
      </c>
    </row>
    <row r="185" spans="1:39">
      <c r="W185" t="s">
        <v>44</v>
      </c>
      <c r="AG185" t="s">
        <v>65</v>
      </c>
      <c r="AK185" t="s">
        <v>74</v>
      </c>
      <c r="AM185" t="s">
        <v>79</v>
      </c>
    </row>
    <row r="186" spans="1:39">
      <c r="W186" t="s">
        <v>44</v>
      </c>
      <c r="AG186" t="s">
        <v>65</v>
      </c>
      <c r="AK186" t="s">
        <v>74</v>
      </c>
      <c r="AM186" t="s">
        <v>79</v>
      </c>
    </row>
    <row r="187" spans="1:39">
      <c r="W187" t="s">
        <v>44</v>
      </c>
      <c r="AG187" t="s">
        <v>65</v>
      </c>
      <c r="AK187" t="s">
        <v>74</v>
      </c>
      <c r="AM187" t="s">
        <v>79</v>
      </c>
    </row>
    <row r="188" spans="1:39">
      <c r="W188" t="s">
        <v>44</v>
      </c>
      <c r="AG188" t="s">
        <v>65</v>
      </c>
      <c r="AK188" t="s">
        <v>74</v>
      </c>
      <c r="AM188" t="s">
        <v>79</v>
      </c>
    </row>
    <row r="189" spans="1:39">
      <c r="W189" t="s">
        <v>44</v>
      </c>
      <c r="AG189" t="s">
        <v>65</v>
      </c>
      <c r="AK189" t="s">
        <v>74</v>
      </c>
      <c r="AM189" t="s">
        <v>79</v>
      </c>
    </row>
    <row r="190" spans="1:39">
      <c r="W190" t="s">
        <v>44</v>
      </c>
      <c r="AG190" t="s">
        <v>65</v>
      </c>
      <c r="AK190" t="s">
        <v>74</v>
      </c>
      <c r="AM190" t="s">
        <v>79</v>
      </c>
    </row>
    <row r="191" spans="1:39">
      <c r="W191" t="s">
        <v>44</v>
      </c>
      <c r="AG191" t="s">
        <v>65</v>
      </c>
      <c r="AK191" t="s">
        <v>74</v>
      </c>
      <c r="AM191" t="s">
        <v>79</v>
      </c>
    </row>
    <row r="192" spans="1:39">
      <c r="W192" t="s">
        <v>44</v>
      </c>
      <c r="AG192" t="s">
        <v>65</v>
      </c>
      <c r="AK192" t="s">
        <v>74</v>
      </c>
      <c r="AM192" t="s">
        <v>79</v>
      </c>
    </row>
    <row r="193" spans="1:39">
      <c r="W193" t="s">
        <v>44</v>
      </c>
      <c r="AG193" t="s">
        <v>65</v>
      </c>
      <c r="AK193" t="s">
        <v>74</v>
      </c>
      <c r="AM193" t="s">
        <v>79</v>
      </c>
    </row>
    <row r="194" spans="1:39">
      <c r="W194" t="s">
        <v>44</v>
      </c>
      <c r="AG194" t="s">
        <v>65</v>
      </c>
      <c r="AK194" t="s">
        <v>74</v>
      </c>
      <c r="AM194" t="s">
        <v>79</v>
      </c>
    </row>
    <row r="195" spans="1:39">
      <c r="W195" t="s">
        <v>44</v>
      </c>
      <c r="AG195" t="s">
        <v>65</v>
      </c>
      <c r="AK195" t="s">
        <v>74</v>
      </c>
      <c r="AM195" t="s">
        <v>79</v>
      </c>
    </row>
    <row r="196" spans="1:39">
      <c r="W196" t="s">
        <v>44</v>
      </c>
      <c r="AG196" t="s">
        <v>65</v>
      </c>
      <c r="AK196" t="s">
        <v>74</v>
      </c>
      <c r="AM196" t="s">
        <v>79</v>
      </c>
    </row>
    <row r="197" spans="1:39">
      <c r="W197" t="s">
        <v>44</v>
      </c>
      <c r="AG197" t="s">
        <v>65</v>
      </c>
      <c r="AK197" t="s">
        <v>74</v>
      </c>
      <c r="AM197" t="s">
        <v>79</v>
      </c>
    </row>
    <row r="198" spans="1:39">
      <c r="W198" t="s">
        <v>44</v>
      </c>
      <c r="AG198" t="s">
        <v>65</v>
      </c>
      <c r="AK198" t="s">
        <v>74</v>
      </c>
      <c r="AM198" t="s">
        <v>79</v>
      </c>
    </row>
    <row r="199" spans="1:39">
      <c r="W199" t="s">
        <v>44</v>
      </c>
      <c r="AG199" t="s">
        <v>65</v>
      </c>
      <c r="AK199" t="s">
        <v>74</v>
      </c>
      <c r="AM199" t="s">
        <v>79</v>
      </c>
    </row>
    <row r="200" spans="1:39">
      <c r="W200" t="s">
        <v>44</v>
      </c>
      <c r="AG200" t="s">
        <v>65</v>
      </c>
      <c r="AK200" t="s">
        <v>74</v>
      </c>
      <c r="AM200" t="s">
        <v>79</v>
      </c>
    </row>
    <row r="201" spans="1:39">
      <c r="W201" t="s">
        <v>44</v>
      </c>
      <c r="AG201" t="s">
        <v>65</v>
      </c>
      <c r="AK201" t="s">
        <v>74</v>
      </c>
      <c r="AM201" t="s">
        <v>79</v>
      </c>
    </row>
    <row r="202" spans="1:39">
      <c r="W202" t="s">
        <v>44</v>
      </c>
      <c r="AG202" t="s">
        <v>65</v>
      </c>
      <c r="AK202" t="s">
        <v>74</v>
      </c>
      <c r="AM202" t="s">
        <v>79</v>
      </c>
    </row>
    <row r="203" spans="1:39">
      <c r="W203" t="s">
        <v>44</v>
      </c>
      <c r="AG203" t="s">
        <v>65</v>
      </c>
      <c r="AK203" t="s">
        <v>74</v>
      </c>
      <c r="AM203" t="s">
        <v>79</v>
      </c>
    </row>
    <row r="204" spans="1:39">
      <c r="W204" t="s">
        <v>44</v>
      </c>
      <c r="AG204" t="s">
        <v>65</v>
      </c>
      <c r="AK204" t="s">
        <v>74</v>
      </c>
      <c r="AM204" t="s">
        <v>79</v>
      </c>
    </row>
    <row r="205" spans="1:39">
      <c r="W205" t="s">
        <v>44</v>
      </c>
      <c r="AG205" t="s">
        <v>65</v>
      </c>
      <c r="AK205" t="s">
        <v>74</v>
      </c>
      <c r="AM205" t="s">
        <v>79</v>
      </c>
    </row>
    <row r="206" spans="1:39">
      <c r="W206" t="s">
        <v>44</v>
      </c>
      <c r="AG206" t="s">
        <v>65</v>
      </c>
      <c r="AK206" t="s">
        <v>74</v>
      </c>
      <c r="AM206" t="s">
        <v>79</v>
      </c>
    </row>
    <row r="207" spans="1:39">
      <c r="W207" t="s">
        <v>44</v>
      </c>
      <c r="AG207" t="s">
        <v>65</v>
      </c>
      <c r="AK207" t="s">
        <v>74</v>
      </c>
      <c r="AM207" t="s">
        <v>79</v>
      </c>
    </row>
    <row r="208" spans="1:39">
      <c r="W208" t="s">
        <v>44</v>
      </c>
      <c r="AG208" t="s">
        <v>65</v>
      </c>
      <c r="AK208" t="s">
        <v>74</v>
      </c>
      <c r="AM208" t="s">
        <v>79</v>
      </c>
    </row>
    <row r="209" spans="1:39">
      <c r="W209" t="s">
        <v>44</v>
      </c>
      <c r="AG209" t="s">
        <v>65</v>
      </c>
      <c r="AK209" t="s">
        <v>74</v>
      </c>
      <c r="AM209" t="s">
        <v>79</v>
      </c>
    </row>
    <row r="210" spans="1:39">
      <c r="W210" t="s">
        <v>44</v>
      </c>
      <c r="AG210" t="s">
        <v>65</v>
      </c>
      <c r="AK210" t="s">
        <v>74</v>
      </c>
      <c r="AM210" t="s">
        <v>79</v>
      </c>
    </row>
    <row r="211" spans="1:39">
      <c r="W211" t="s">
        <v>44</v>
      </c>
      <c r="AG211" t="s">
        <v>65</v>
      </c>
      <c r="AK211" t="s">
        <v>74</v>
      </c>
      <c r="AM211" t="s">
        <v>79</v>
      </c>
    </row>
    <row r="212" spans="1:39">
      <c r="W212" t="s">
        <v>44</v>
      </c>
      <c r="AG212" t="s">
        <v>65</v>
      </c>
      <c r="AK212" t="s">
        <v>74</v>
      </c>
      <c r="AM212" t="s">
        <v>79</v>
      </c>
    </row>
    <row r="213" spans="1:39">
      <c r="W213" t="s">
        <v>44</v>
      </c>
      <c r="AG213" t="s">
        <v>65</v>
      </c>
      <c r="AK213" t="s">
        <v>74</v>
      </c>
      <c r="AM213" t="s">
        <v>79</v>
      </c>
    </row>
    <row r="214" spans="1:39">
      <c r="W214" t="s">
        <v>44</v>
      </c>
      <c r="AG214" t="s">
        <v>65</v>
      </c>
      <c r="AK214" t="s">
        <v>74</v>
      </c>
      <c r="AM214" t="s">
        <v>79</v>
      </c>
    </row>
    <row r="215" spans="1:39">
      <c r="W215" t="s">
        <v>44</v>
      </c>
      <c r="AG215" t="s">
        <v>65</v>
      </c>
      <c r="AK215" t="s">
        <v>74</v>
      </c>
      <c r="AM215" t="s">
        <v>79</v>
      </c>
    </row>
    <row r="216" spans="1:39">
      <c r="W216" t="s">
        <v>44</v>
      </c>
      <c r="AG216" t="s">
        <v>65</v>
      </c>
      <c r="AK216" t="s">
        <v>74</v>
      </c>
      <c r="AM216" t="s">
        <v>79</v>
      </c>
    </row>
    <row r="217" spans="1:39">
      <c r="W217" t="s">
        <v>44</v>
      </c>
      <c r="AG217" t="s">
        <v>65</v>
      </c>
      <c r="AK217" t="s">
        <v>74</v>
      </c>
      <c r="AM217" t="s">
        <v>79</v>
      </c>
    </row>
    <row r="218" spans="1:39">
      <c r="W218" t="s">
        <v>44</v>
      </c>
      <c r="AG218" t="s">
        <v>65</v>
      </c>
      <c r="AK218" t="s">
        <v>74</v>
      </c>
      <c r="AM218" t="s">
        <v>79</v>
      </c>
    </row>
    <row r="219" spans="1:39">
      <c r="W219" t="s">
        <v>44</v>
      </c>
      <c r="AG219" t="s">
        <v>65</v>
      </c>
      <c r="AK219" t="s">
        <v>74</v>
      </c>
      <c r="AM219" t="s">
        <v>79</v>
      </c>
    </row>
    <row r="220" spans="1:39">
      <c r="W220" t="s">
        <v>44</v>
      </c>
      <c r="AG220" t="s">
        <v>65</v>
      </c>
      <c r="AK220" t="s">
        <v>74</v>
      </c>
      <c r="AM220" t="s">
        <v>79</v>
      </c>
    </row>
    <row r="221" spans="1:39">
      <c r="W221" t="s">
        <v>44</v>
      </c>
      <c r="AG221" t="s">
        <v>65</v>
      </c>
      <c r="AK221" t="s">
        <v>74</v>
      </c>
      <c r="AM221" t="s">
        <v>79</v>
      </c>
    </row>
    <row r="222" spans="1:39">
      <c r="W222" t="s">
        <v>44</v>
      </c>
      <c r="AG222" t="s">
        <v>65</v>
      </c>
      <c r="AK222" t="s">
        <v>74</v>
      </c>
      <c r="AM222" t="s">
        <v>79</v>
      </c>
    </row>
    <row r="223" spans="1:39">
      <c r="W223" t="s">
        <v>44</v>
      </c>
      <c r="AG223" t="s">
        <v>65</v>
      </c>
      <c r="AK223" t="s">
        <v>74</v>
      </c>
      <c r="AM223" t="s">
        <v>79</v>
      </c>
    </row>
    <row r="224" spans="1:39">
      <c r="W224" t="s">
        <v>44</v>
      </c>
      <c r="AG224" t="s">
        <v>65</v>
      </c>
      <c r="AK224" t="s">
        <v>74</v>
      </c>
      <c r="AM224" t="s">
        <v>79</v>
      </c>
    </row>
    <row r="225" spans="1:39">
      <c r="W225" t="s">
        <v>44</v>
      </c>
      <c r="AG225" t="s">
        <v>65</v>
      </c>
      <c r="AK225" t="s">
        <v>74</v>
      </c>
      <c r="AM225" t="s">
        <v>79</v>
      </c>
    </row>
    <row r="226" spans="1:39">
      <c r="W226" t="s">
        <v>44</v>
      </c>
      <c r="AG226" t="s">
        <v>65</v>
      </c>
      <c r="AK226" t="s">
        <v>74</v>
      </c>
      <c r="AM226" t="s">
        <v>79</v>
      </c>
    </row>
    <row r="227" spans="1:39">
      <c r="W227" t="s">
        <v>44</v>
      </c>
      <c r="AG227" t="s">
        <v>65</v>
      </c>
      <c r="AK227" t="s">
        <v>74</v>
      </c>
      <c r="AM227" t="s">
        <v>79</v>
      </c>
    </row>
    <row r="228" spans="1:39">
      <c r="W228" t="s">
        <v>44</v>
      </c>
      <c r="AG228" t="s">
        <v>65</v>
      </c>
      <c r="AK228" t="s">
        <v>74</v>
      </c>
      <c r="AM228" t="s">
        <v>79</v>
      </c>
    </row>
    <row r="229" spans="1:39">
      <c r="W229" t="s">
        <v>44</v>
      </c>
      <c r="AG229" t="s">
        <v>65</v>
      </c>
      <c r="AK229" t="s">
        <v>74</v>
      </c>
      <c r="AM229" t="s">
        <v>79</v>
      </c>
    </row>
    <row r="230" spans="1:39">
      <c r="W230" t="s">
        <v>44</v>
      </c>
      <c r="AG230" t="s">
        <v>65</v>
      </c>
      <c r="AK230" t="s">
        <v>74</v>
      </c>
      <c r="AM230" t="s">
        <v>79</v>
      </c>
    </row>
    <row r="231" spans="1:39">
      <c r="W231" t="s">
        <v>44</v>
      </c>
      <c r="AG231" t="s">
        <v>65</v>
      </c>
      <c r="AK231" t="s">
        <v>74</v>
      </c>
      <c r="AM231" t="s">
        <v>79</v>
      </c>
    </row>
    <row r="232" spans="1:39">
      <c r="W232" t="s">
        <v>44</v>
      </c>
      <c r="AG232" t="s">
        <v>65</v>
      </c>
      <c r="AK232" t="s">
        <v>74</v>
      </c>
      <c r="AM232" t="s">
        <v>79</v>
      </c>
    </row>
    <row r="233" spans="1:39">
      <c r="W233" t="s">
        <v>44</v>
      </c>
      <c r="AG233" t="s">
        <v>65</v>
      </c>
      <c r="AK233" t="s">
        <v>74</v>
      </c>
      <c r="AM233" t="s">
        <v>79</v>
      </c>
    </row>
    <row r="234" spans="1:39">
      <c r="W234" t="s">
        <v>44</v>
      </c>
      <c r="AG234" t="s">
        <v>65</v>
      </c>
      <c r="AK234" t="s">
        <v>74</v>
      </c>
      <c r="AM234" t="s">
        <v>79</v>
      </c>
    </row>
    <row r="235" spans="1:39">
      <c r="W235" t="s">
        <v>44</v>
      </c>
      <c r="AG235" t="s">
        <v>65</v>
      </c>
      <c r="AK235" t="s">
        <v>74</v>
      </c>
      <c r="AM235" t="s">
        <v>79</v>
      </c>
    </row>
    <row r="236" spans="1:39">
      <c r="W236" t="s">
        <v>44</v>
      </c>
      <c r="AG236" t="s">
        <v>65</v>
      </c>
      <c r="AK236" t="s">
        <v>74</v>
      </c>
      <c r="AM236" t="s">
        <v>79</v>
      </c>
    </row>
    <row r="237" spans="1:39">
      <c r="W237" t="s">
        <v>44</v>
      </c>
      <c r="AG237" t="s">
        <v>65</v>
      </c>
      <c r="AK237" t="s">
        <v>74</v>
      </c>
      <c r="AM237" t="s">
        <v>79</v>
      </c>
    </row>
    <row r="238" spans="1:39">
      <c r="W238" t="s">
        <v>44</v>
      </c>
      <c r="AG238" t="s">
        <v>65</v>
      </c>
      <c r="AK238" t="s">
        <v>74</v>
      </c>
      <c r="AM238" t="s">
        <v>79</v>
      </c>
    </row>
    <row r="239" spans="1:39">
      <c r="W239" t="s">
        <v>44</v>
      </c>
      <c r="AG239" t="s">
        <v>65</v>
      </c>
      <c r="AK239" t="s">
        <v>74</v>
      </c>
      <c r="AM239" t="s">
        <v>79</v>
      </c>
    </row>
    <row r="240" spans="1:39">
      <c r="W240" t="s">
        <v>44</v>
      </c>
      <c r="AG240" t="s">
        <v>65</v>
      </c>
      <c r="AK240" t="s">
        <v>74</v>
      </c>
      <c r="AM240" t="s">
        <v>79</v>
      </c>
    </row>
    <row r="241" spans="1:39">
      <c r="W241" t="s">
        <v>44</v>
      </c>
      <c r="AG241" t="s">
        <v>65</v>
      </c>
      <c r="AK241" t="s">
        <v>74</v>
      </c>
      <c r="AM241" t="s">
        <v>79</v>
      </c>
    </row>
    <row r="242" spans="1:39">
      <c r="W242" t="s">
        <v>44</v>
      </c>
      <c r="AG242" t="s">
        <v>65</v>
      </c>
      <c r="AK242" t="s">
        <v>74</v>
      </c>
      <c r="AM242" t="s">
        <v>79</v>
      </c>
    </row>
    <row r="243" spans="1:39">
      <c r="W243" t="s">
        <v>44</v>
      </c>
      <c r="AG243" t="s">
        <v>65</v>
      </c>
      <c r="AK243" t="s">
        <v>74</v>
      </c>
      <c r="AM243" t="s">
        <v>79</v>
      </c>
    </row>
    <row r="244" spans="1:39">
      <c r="W244" t="s">
        <v>44</v>
      </c>
      <c r="AG244" t="s">
        <v>65</v>
      </c>
      <c r="AK244" t="s">
        <v>74</v>
      </c>
      <c r="AM244" t="s">
        <v>79</v>
      </c>
    </row>
    <row r="245" spans="1:39">
      <c r="W245" t="s">
        <v>44</v>
      </c>
      <c r="AG245" t="s">
        <v>65</v>
      </c>
      <c r="AK245" t="s">
        <v>74</v>
      </c>
      <c r="AM245" t="s">
        <v>79</v>
      </c>
    </row>
    <row r="246" spans="1:39">
      <c r="W246" t="s">
        <v>44</v>
      </c>
      <c r="AG246" t="s">
        <v>65</v>
      </c>
      <c r="AK246" t="s">
        <v>74</v>
      </c>
      <c r="AM246" t="s">
        <v>79</v>
      </c>
    </row>
    <row r="247" spans="1:39">
      <c r="W247" t="s">
        <v>44</v>
      </c>
      <c r="AG247" t="s">
        <v>65</v>
      </c>
      <c r="AK247" t="s">
        <v>74</v>
      </c>
      <c r="AM247" t="s">
        <v>79</v>
      </c>
    </row>
    <row r="248" spans="1:39">
      <c r="W248" t="s">
        <v>44</v>
      </c>
      <c r="AG248" t="s">
        <v>65</v>
      </c>
      <c r="AK248" t="s">
        <v>74</v>
      </c>
      <c r="AM248" t="s">
        <v>79</v>
      </c>
    </row>
    <row r="249" spans="1:39">
      <c r="W249" t="s">
        <v>44</v>
      </c>
      <c r="AG249" t="s">
        <v>65</v>
      </c>
      <c r="AK249" t="s">
        <v>74</v>
      </c>
      <c r="AM249" t="s">
        <v>79</v>
      </c>
    </row>
    <row r="250" spans="1:39">
      <c r="W250" t="s">
        <v>44</v>
      </c>
      <c r="AG250" t="s">
        <v>65</v>
      </c>
      <c r="AK250" t="s">
        <v>74</v>
      </c>
      <c r="AM250" t="s">
        <v>79</v>
      </c>
    </row>
    <row r="251" spans="1:39">
      <c r="W251" t="s">
        <v>44</v>
      </c>
      <c r="AG251" t="s">
        <v>65</v>
      </c>
      <c r="AK251" t="s">
        <v>74</v>
      </c>
      <c r="AM251" t="s">
        <v>79</v>
      </c>
    </row>
    <row r="252" spans="1:39">
      <c r="W252" t="s">
        <v>44</v>
      </c>
      <c r="AG252" t="s">
        <v>65</v>
      </c>
      <c r="AK252" t="s">
        <v>74</v>
      </c>
      <c r="AM252" t="s">
        <v>79</v>
      </c>
    </row>
    <row r="253" spans="1:39">
      <c r="W253" t="s">
        <v>44</v>
      </c>
      <c r="AG253" t="s">
        <v>65</v>
      </c>
      <c r="AK253" t="s">
        <v>74</v>
      </c>
      <c r="AM253" t="s">
        <v>79</v>
      </c>
    </row>
    <row r="254" spans="1:39">
      <c r="W254" t="s">
        <v>44</v>
      </c>
      <c r="AG254" t="s">
        <v>65</v>
      </c>
      <c r="AK254" t="s">
        <v>74</v>
      </c>
      <c r="AM254" t="s">
        <v>79</v>
      </c>
    </row>
    <row r="255" spans="1:39">
      <c r="W255" t="s">
        <v>44</v>
      </c>
      <c r="AG255" t="s">
        <v>65</v>
      </c>
      <c r="AK255" t="s">
        <v>74</v>
      </c>
      <c r="AM255" t="s">
        <v>79</v>
      </c>
    </row>
    <row r="256" spans="1:39">
      <c r="W256" t="s">
        <v>44</v>
      </c>
      <c r="AG256" t="s">
        <v>65</v>
      </c>
      <c r="AK256" t="s">
        <v>74</v>
      </c>
      <c r="AM256" t="s">
        <v>79</v>
      </c>
    </row>
    <row r="257" spans="1:39">
      <c r="W257" t="s">
        <v>44</v>
      </c>
      <c r="AG257" t="s">
        <v>65</v>
      </c>
      <c r="AK257" t="s">
        <v>74</v>
      </c>
      <c r="AM257" t="s">
        <v>79</v>
      </c>
    </row>
    <row r="258" spans="1:39">
      <c r="W258" t="s">
        <v>44</v>
      </c>
      <c r="AG258" t="s">
        <v>65</v>
      </c>
      <c r="AK258" t="s">
        <v>74</v>
      </c>
      <c r="AM258" t="s">
        <v>79</v>
      </c>
    </row>
    <row r="259" spans="1:39">
      <c r="W259" t="s">
        <v>44</v>
      </c>
      <c r="AG259" t="s">
        <v>65</v>
      </c>
      <c r="AK259" t="s">
        <v>74</v>
      </c>
      <c r="AM259" t="s">
        <v>79</v>
      </c>
    </row>
    <row r="260" spans="1:39">
      <c r="W260" t="s">
        <v>44</v>
      </c>
      <c r="AG260" t="s">
        <v>65</v>
      </c>
      <c r="AK260" t="s">
        <v>74</v>
      </c>
      <c r="AM260" t="s">
        <v>79</v>
      </c>
    </row>
    <row r="261" spans="1:39">
      <c r="W261" t="s">
        <v>44</v>
      </c>
      <c r="AG261" t="s">
        <v>65</v>
      </c>
      <c r="AK261" t="s">
        <v>74</v>
      </c>
      <c r="AM261" t="s">
        <v>79</v>
      </c>
    </row>
    <row r="262" spans="1:39">
      <c r="W262" t="s">
        <v>44</v>
      </c>
      <c r="AG262" t="s">
        <v>65</v>
      </c>
      <c r="AK262" t="s">
        <v>74</v>
      </c>
      <c r="AM262" t="s">
        <v>79</v>
      </c>
    </row>
    <row r="263" spans="1:39">
      <c r="W263" t="s">
        <v>44</v>
      </c>
      <c r="AG263" t="s">
        <v>65</v>
      </c>
      <c r="AK263" t="s">
        <v>74</v>
      </c>
      <c r="AM263" t="s">
        <v>79</v>
      </c>
    </row>
    <row r="264" spans="1:39">
      <c r="W264" t="s">
        <v>44</v>
      </c>
      <c r="AG264" t="s">
        <v>65</v>
      </c>
      <c r="AK264" t="s">
        <v>74</v>
      </c>
      <c r="AM264" t="s">
        <v>79</v>
      </c>
    </row>
    <row r="265" spans="1:39">
      <c r="W265" t="s">
        <v>44</v>
      </c>
      <c r="AG265" t="s">
        <v>65</v>
      </c>
      <c r="AK265" t="s">
        <v>74</v>
      </c>
      <c r="AM265" t="s">
        <v>79</v>
      </c>
    </row>
    <row r="266" spans="1:39">
      <c r="W266" t="s">
        <v>44</v>
      </c>
      <c r="AG266" t="s">
        <v>65</v>
      </c>
      <c r="AK266" t="s">
        <v>74</v>
      </c>
      <c r="AM266" t="s">
        <v>79</v>
      </c>
    </row>
    <row r="267" spans="1:39">
      <c r="W267" t="s">
        <v>44</v>
      </c>
      <c r="AG267" t="s">
        <v>65</v>
      </c>
      <c r="AK267" t="s">
        <v>74</v>
      </c>
      <c r="AM267" t="s">
        <v>79</v>
      </c>
    </row>
    <row r="268" spans="1:39">
      <c r="W268" t="s">
        <v>44</v>
      </c>
      <c r="AG268" t="s">
        <v>65</v>
      </c>
      <c r="AK268" t="s">
        <v>74</v>
      </c>
      <c r="AM268" t="s">
        <v>79</v>
      </c>
    </row>
    <row r="269" spans="1:39">
      <c r="W269" t="s">
        <v>44</v>
      </c>
      <c r="AG269" t="s">
        <v>65</v>
      </c>
      <c r="AK269" t="s">
        <v>74</v>
      </c>
      <c r="AM269" t="s">
        <v>79</v>
      </c>
    </row>
    <row r="270" spans="1:39">
      <c r="W270" t="s">
        <v>44</v>
      </c>
      <c r="AG270" t="s">
        <v>65</v>
      </c>
      <c r="AK270" t="s">
        <v>74</v>
      </c>
      <c r="AM270" t="s">
        <v>79</v>
      </c>
    </row>
    <row r="271" spans="1:39">
      <c r="W271" t="s">
        <v>44</v>
      </c>
      <c r="AG271" t="s">
        <v>65</v>
      </c>
      <c r="AK271" t="s">
        <v>74</v>
      </c>
      <c r="AM271" t="s">
        <v>79</v>
      </c>
    </row>
    <row r="272" spans="1:39">
      <c r="W272" t="s">
        <v>44</v>
      </c>
      <c r="AG272" t="s">
        <v>65</v>
      </c>
      <c r="AK272" t="s">
        <v>74</v>
      </c>
      <c r="AM272" t="s">
        <v>79</v>
      </c>
    </row>
    <row r="273" spans="1:39">
      <c r="W273" t="s">
        <v>44</v>
      </c>
      <c r="AG273" t="s">
        <v>65</v>
      </c>
      <c r="AK273" t="s">
        <v>74</v>
      </c>
      <c r="AM273" t="s">
        <v>79</v>
      </c>
    </row>
    <row r="274" spans="1:39">
      <c r="W274" t="s">
        <v>44</v>
      </c>
      <c r="AG274" t="s">
        <v>65</v>
      </c>
      <c r="AK274" t="s">
        <v>74</v>
      </c>
      <c r="AM274" t="s">
        <v>79</v>
      </c>
    </row>
    <row r="275" spans="1:39">
      <c r="W275" t="s">
        <v>44</v>
      </c>
      <c r="AG275" t="s">
        <v>65</v>
      </c>
      <c r="AK275" t="s">
        <v>74</v>
      </c>
      <c r="AM275" t="s">
        <v>79</v>
      </c>
    </row>
    <row r="276" spans="1:39">
      <c r="W276" t="s">
        <v>44</v>
      </c>
      <c r="AG276" t="s">
        <v>65</v>
      </c>
      <c r="AK276" t="s">
        <v>74</v>
      </c>
      <c r="AM276" t="s">
        <v>79</v>
      </c>
    </row>
    <row r="277" spans="1:39">
      <c r="W277" t="s">
        <v>44</v>
      </c>
      <c r="AG277" t="s">
        <v>65</v>
      </c>
      <c r="AK277" t="s">
        <v>74</v>
      </c>
      <c r="AM277" t="s">
        <v>79</v>
      </c>
    </row>
    <row r="278" spans="1:39">
      <c r="W278" t="s">
        <v>44</v>
      </c>
      <c r="AG278" t="s">
        <v>65</v>
      </c>
      <c r="AK278" t="s">
        <v>74</v>
      </c>
      <c r="AM278" t="s">
        <v>79</v>
      </c>
    </row>
    <row r="279" spans="1:39">
      <c r="W279" t="s">
        <v>44</v>
      </c>
      <c r="AG279" t="s">
        <v>65</v>
      </c>
      <c r="AK279" t="s">
        <v>74</v>
      </c>
      <c r="AM279" t="s">
        <v>79</v>
      </c>
    </row>
    <row r="280" spans="1:39">
      <c r="W280" t="s">
        <v>44</v>
      </c>
      <c r="AG280" t="s">
        <v>65</v>
      </c>
      <c r="AK280" t="s">
        <v>74</v>
      </c>
      <c r="AM280" t="s">
        <v>79</v>
      </c>
    </row>
    <row r="281" spans="1:39">
      <c r="W281" t="s">
        <v>44</v>
      </c>
      <c r="AG281" t="s">
        <v>65</v>
      </c>
      <c r="AK281" t="s">
        <v>74</v>
      </c>
      <c r="AM281" t="s">
        <v>79</v>
      </c>
    </row>
    <row r="282" spans="1:39">
      <c r="W282" t="s">
        <v>44</v>
      </c>
      <c r="AG282" t="s">
        <v>65</v>
      </c>
      <c r="AK282" t="s">
        <v>74</v>
      </c>
      <c r="AM282" t="s">
        <v>79</v>
      </c>
    </row>
    <row r="283" spans="1:39">
      <c r="W283" t="s">
        <v>44</v>
      </c>
      <c r="AG283" t="s">
        <v>65</v>
      </c>
      <c r="AK283" t="s">
        <v>74</v>
      </c>
      <c r="AM283" t="s">
        <v>79</v>
      </c>
    </row>
    <row r="284" spans="1:39">
      <c r="W284" t="s">
        <v>44</v>
      </c>
      <c r="AG284" t="s">
        <v>65</v>
      </c>
      <c r="AK284" t="s">
        <v>74</v>
      </c>
      <c r="AM284" t="s">
        <v>79</v>
      </c>
    </row>
    <row r="285" spans="1:39">
      <c r="W285" t="s">
        <v>44</v>
      </c>
      <c r="AG285" t="s">
        <v>65</v>
      </c>
      <c r="AK285" t="s">
        <v>74</v>
      </c>
      <c r="AM285" t="s">
        <v>79</v>
      </c>
    </row>
    <row r="286" spans="1:39">
      <c r="W286" t="s">
        <v>44</v>
      </c>
      <c r="AG286" t="s">
        <v>65</v>
      </c>
      <c r="AK286" t="s">
        <v>74</v>
      </c>
      <c r="AM286" t="s">
        <v>79</v>
      </c>
    </row>
    <row r="287" spans="1:39">
      <c r="W287" t="s">
        <v>44</v>
      </c>
      <c r="AG287" t="s">
        <v>65</v>
      </c>
      <c r="AK287" t="s">
        <v>74</v>
      </c>
      <c r="AM287" t="s">
        <v>79</v>
      </c>
    </row>
    <row r="288" spans="1:39">
      <c r="W288" t="s">
        <v>44</v>
      </c>
      <c r="AG288" t="s">
        <v>65</v>
      </c>
      <c r="AK288" t="s">
        <v>74</v>
      </c>
      <c r="AM288" t="s">
        <v>79</v>
      </c>
    </row>
    <row r="289" spans="1:39">
      <c r="W289" t="s">
        <v>44</v>
      </c>
      <c r="AG289" t="s">
        <v>65</v>
      </c>
      <c r="AK289" t="s">
        <v>74</v>
      </c>
      <c r="AM289" t="s">
        <v>79</v>
      </c>
    </row>
    <row r="290" spans="1:39">
      <c r="W290" t="s">
        <v>44</v>
      </c>
      <c r="AG290" t="s">
        <v>65</v>
      </c>
      <c r="AK290" t="s">
        <v>74</v>
      </c>
      <c r="AM290" t="s">
        <v>79</v>
      </c>
    </row>
    <row r="291" spans="1:39">
      <c r="W291" t="s">
        <v>44</v>
      </c>
      <c r="AG291" t="s">
        <v>65</v>
      </c>
      <c r="AK291" t="s">
        <v>74</v>
      </c>
      <c r="AM291" t="s">
        <v>79</v>
      </c>
    </row>
    <row r="292" spans="1:39">
      <c r="W292" t="s">
        <v>44</v>
      </c>
      <c r="AG292" t="s">
        <v>65</v>
      </c>
      <c r="AK292" t="s">
        <v>74</v>
      </c>
      <c r="AM292" t="s">
        <v>79</v>
      </c>
    </row>
    <row r="293" spans="1:39">
      <c r="W293" t="s">
        <v>44</v>
      </c>
      <c r="AG293" t="s">
        <v>65</v>
      </c>
      <c r="AK293" t="s">
        <v>74</v>
      </c>
      <c r="AM293" t="s">
        <v>79</v>
      </c>
    </row>
    <row r="294" spans="1:39">
      <c r="W294" t="s">
        <v>44</v>
      </c>
      <c r="AG294" t="s">
        <v>65</v>
      </c>
      <c r="AK294" t="s">
        <v>74</v>
      </c>
      <c r="AM294" t="s">
        <v>79</v>
      </c>
    </row>
    <row r="295" spans="1:39">
      <c r="W295" t="s">
        <v>44</v>
      </c>
      <c r="AG295" t="s">
        <v>65</v>
      </c>
      <c r="AK295" t="s">
        <v>74</v>
      </c>
      <c r="AM295" t="s">
        <v>79</v>
      </c>
    </row>
    <row r="296" spans="1:39">
      <c r="W296" t="s">
        <v>44</v>
      </c>
      <c r="AG296" t="s">
        <v>65</v>
      </c>
      <c r="AK296" t="s">
        <v>74</v>
      </c>
      <c r="AM296" t="s">
        <v>79</v>
      </c>
    </row>
    <row r="297" spans="1:39">
      <c r="W297" t="s">
        <v>44</v>
      </c>
      <c r="AG297" t="s">
        <v>65</v>
      </c>
      <c r="AK297" t="s">
        <v>74</v>
      </c>
      <c r="AM297" t="s">
        <v>79</v>
      </c>
    </row>
    <row r="298" spans="1:39">
      <c r="W298" t="s">
        <v>44</v>
      </c>
      <c r="AG298" t="s">
        <v>65</v>
      </c>
      <c r="AK298" t="s">
        <v>74</v>
      </c>
      <c r="AM298" t="s">
        <v>79</v>
      </c>
    </row>
    <row r="299" spans="1:39">
      <c r="W299" t="s">
        <v>44</v>
      </c>
      <c r="AG299" t="s">
        <v>65</v>
      </c>
      <c r="AK299" t="s">
        <v>74</v>
      </c>
      <c r="AM299" t="s">
        <v>79</v>
      </c>
    </row>
    <row r="300" spans="1:39">
      <c r="W300" t="s">
        <v>44</v>
      </c>
      <c r="AG300" t="s">
        <v>65</v>
      </c>
      <c r="AK300" t="s">
        <v>74</v>
      </c>
      <c r="AM300" t="s">
        <v>79</v>
      </c>
    </row>
    <row r="301" spans="1:39">
      <c r="W301" t="s">
        <v>44</v>
      </c>
      <c r="AG301" t="s">
        <v>65</v>
      </c>
      <c r="AK301" t="s">
        <v>74</v>
      </c>
      <c r="AM301" t="s">
        <v>79</v>
      </c>
    </row>
    <row r="302" spans="1:39">
      <c r="W302" t="s">
        <v>44</v>
      </c>
      <c r="AG302" t="s">
        <v>65</v>
      </c>
      <c r="AK302" t="s">
        <v>74</v>
      </c>
      <c r="AM302" t="s">
        <v>79</v>
      </c>
    </row>
    <row r="303" spans="1:39">
      <c r="W303" t="s">
        <v>44</v>
      </c>
      <c r="AG303" t="s">
        <v>65</v>
      </c>
      <c r="AK303" t="s">
        <v>74</v>
      </c>
      <c r="AM303" t="s">
        <v>79</v>
      </c>
    </row>
    <row r="304" spans="1:39">
      <c r="W304" t="s">
        <v>44</v>
      </c>
      <c r="AG304" t="s">
        <v>65</v>
      </c>
      <c r="AK304" t="s">
        <v>74</v>
      </c>
      <c r="AM304" t="s">
        <v>79</v>
      </c>
    </row>
    <row r="305" spans="1:39">
      <c r="W305" t="s">
        <v>44</v>
      </c>
      <c r="AG305" t="s">
        <v>65</v>
      </c>
      <c r="AK305" t="s">
        <v>74</v>
      </c>
      <c r="AM305" t="s">
        <v>79</v>
      </c>
    </row>
    <row r="306" spans="1:39">
      <c r="W306" t="s">
        <v>44</v>
      </c>
      <c r="AG306" t="s">
        <v>65</v>
      </c>
      <c r="AK306" t="s">
        <v>74</v>
      </c>
      <c r="AM306" t="s">
        <v>79</v>
      </c>
    </row>
    <row r="307" spans="1:39">
      <c r="W307" t="s">
        <v>44</v>
      </c>
      <c r="AG307" t="s">
        <v>65</v>
      </c>
      <c r="AK307" t="s">
        <v>74</v>
      </c>
      <c r="AM307" t="s">
        <v>79</v>
      </c>
    </row>
    <row r="308" spans="1:39">
      <c r="W308" t="s">
        <v>44</v>
      </c>
      <c r="AG308" t="s">
        <v>65</v>
      </c>
      <c r="AK308" t="s">
        <v>74</v>
      </c>
      <c r="AM308" t="s">
        <v>79</v>
      </c>
    </row>
    <row r="309" spans="1:39">
      <c r="W309" t="s">
        <v>44</v>
      </c>
      <c r="AG309" t="s">
        <v>65</v>
      </c>
      <c r="AK309" t="s">
        <v>74</v>
      </c>
      <c r="AM309" t="s">
        <v>79</v>
      </c>
    </row>
    <row r="310" spans="1:39">
      <c r="W310" t="s">
        <v>44</v>
      </c>
      <c r="AG310" t="s">
        <v>65</v>
      </c>
      <c r="AK310" t="s">
        <v>74</v>
      </c>
      <c r="AM310" t="s">
        <v>79</v>
      </c>
    </row>
    <row r="311" spans="1:39">
      <c r="W311" t="s">
        <v>44</v>
      </c>
      <c r="AG311" t="s">
        <v>65</v>
      </c>
      <c r="AK311" t="s">
        <v>74</v>
      </c>
      <c r="AM311" t="s">
        <v>79</v>
      </c>
    </row>
    <row r="312" spans="1:39">
      <c r="W312" t="s">
        <v>44</v>
      </c>
      <c r="AG312" t="s">
        <v>65</v>
      </c>
      <c r="AK312" t="s">
        <v>74</v>
      </c>
      <c r="AM312" t="s">
        <v>79</v>
      </c>
    </row>
    <row r="313" spans="1:39">
      <c r="W313" t="s">
        <v>44</v>
      </c>
      <c r="AG313" t="s">
        <v>65</v>
      </c>
      <c r="AK313" t="s">
        <v>74</v>
      </c>
      <c r="AM313" t="s">
        <v>79</v>
      </c>
    </row>
    <row r="314" spans="1:39">
      <c r="W314" t="s">
        <v>44</v>
      </c>
      <c r="AG314" t="s">
        <v>65</v>
      </c>
      <c r="AK314" t="s">
        <v>74</v>
      </c>
      <c r="AM314" t="s">
        <v>79</v>
      </c>
    </row>
    <row r="315" spans="1:39">
      <c r="W315" t="s">
        <v>44</v>
      </c>
      <c r="AG315" t="s">
        <v>65</v>
      </c>
      <c r="AK315" t="s">
        <v>74</v>
      </c>
      <c r="AM315" t="s">
        <v>79</v>
      </c>
    </row>
    <row r="316" spans="1:39">
      <c r="W316" t="s">
        <v>44</v>
      </c>
      <c r="AG316" t="s">
        <v>65</v>
      </c>
      <c r="AK316" t="s">
        <v>74</v>
      </c>
      <c r="AM316" t="s">
        <v>79</v>
      </c>
    </row>
    <row r="317" spans="1:39">
      <c r="W317" t="s">
        <v>44</v>
      </c>
      <c r="AG317" t="s">
        <v>65</v>
      </c>
      <c r="AK317" t="s">
        <v>74</v>
      </c>
      <c r="AM317" t="s">
        <v>79</v>
      </c>
    </row>
    <row r="318" spans="1:39">
      <c r="W318" t="s">
        <v>44</v>
      </c>
      <c r="AG318" t="s">
        <v>65</v>
      </c>
      <c r="AK318" t="s">
        <v>74</v>
      </c>
      <c r="AM318" t="s">
        <v>79</v>
      </c>
    </row>
    <row r="319" spans="1:39">
      <c r="W319" t="s">
        <v>44</v>
      </c>
      <c r="AG319" t="s">
        <v>65</v>
      </c>
      <c r="AK319" t="s">
        <v>74</v>
      </c>
      <c r="AM319" t="s">
        <v>79</v>
      </c>
    </row>
    <row r="320" spans="1:39">
      <c r="W320" t="s">
        <v>44</v>
      </c>
      <c r="AG320" t="s">
        <v>65</v>
      </c>
      <c r="AK320" t="s">
        <v>74</v>
      </c>
      <c r="AM320" t="s">
        <v>79</v>
      </c>
    </row>
    <row r="321" spans="1:39">
      <c r="W321" t="s">
        <v>44</v>
      </c>
      <c r="AG321" t="s">
        <v>65</v>
      </c>
      <c r="AK321" t="s">
        <v>74</v>
      </c>
      <c r="AM321" t="s">
        <v>79</v>
      </c>
    </row>
    <row r="322" spans="1:39">
      <c r="W322" t="s">
        <v>44</v>
      </c>
      <c r="AG322" t="s">
        <v>65</v>
      </c>
      <c r="AK322" t="s">
        <v>74</v>
      </c>
      <c r="AM322" t="s">
        <v>79</v>
      </c>
    </row>
    <row r="323" spans="1:39">
      <c r="W323" t="s">
        <v>44</v>
      </c>
      <c r="AG323" t="s">
        <v>65</v>
      </c>
      <c r="AK323" t="s">
        <v>74</v>
      </c>
      <c r="AM323" t="s">
        <v>79</v>
      </c>
    </row>
    <row r="324" spans="1:39">
      <c r="W324" t="s">
        <v>44</v>
      </c>
      <c r="AG324" t="s">
        <v>65</v>
      </c>
      <c r="AK324" t="s">
        <v>74</v>
      </c>
      <c r="AM324" t="s">
        <v>79</v>
      </c>
    </row>
    <row r="325" spans="1:39">
      <c r="W325" t="s">
        <v>44</v>
      </c>
      <c r="AG325" t="s">
        <v>65</v>
      </c>
      <c r="AK325" t="s">
        <v>74</v>
      </c>
      <c r="AM325" t="s">
        <v>79</v>
      </c>
    </row>
    <row r="326" spans="1:39">
      <c r="W326" t="s">
        <v>44</v>
      </c>
      <c r="AG326" t="s">
        <v>65</v>
      </c>
      <c r="AK326" t="s">
        <v>74</v>
      </c>
      <c r="AM326" t="s">
        <v>79</v>
      </c>
    </row>
    <row r="327" spans="1:39">
      <c r="W327" t="s">
        <v>44</v>
      </c>
      <c r="AG327" t="s">
        <v>65</v>
      </c>
      <c r="AK327" t="s">
        <v>74</v>
      </c>
      <c r="AM327" t="s">
        <v>79</v>
      </c>
    </row>
    <row r="328" spans="1:39">
      <c r="W328" t="s">
        <v>44</v>
      </c>
      <c r="AG328" t="s">
        <v>65</v>
      </c>
      <c r="AK328" t="s">
        <v>74</v>
      </c>
      <c r="AM328" t="s">
        <v>79</v>
      </c>
    </row>
    <row r="329" spans="1:39">
      <c r="W329" t="s">
        <v>44</v>
      </c>
      <c r="AG329" t="s">
        <v>65</v>
      </c>
      <c r="AK329" t="s">
        <v>74</v>
      </c>
      <c r="AM329" t="s">
        <v>79</v>
      </c>
    </row>
    <row r="330" spans="1:39">
      <c r="W330" t="s">
        <v>44</v>
      </c>
      <c r="AG330" t="s">
        <v>65</v>
      </c>
      <c r="AK330" t="s">
        <v>74</v>
      </c>
      <c r="AM330" t="s">
        <v>79</v>
      </c>
    </row>
    <row r="331" spans="1:39">
      <c r="W331" t="s">
        <v>44</v>
      </c>
      <c r="AG331" t="s">
        <v>65</v>
      </c>
      <c r="AK331" t="s">
        <v>74</v>
      </c>
      <c r="AM331" t="s">
        <v>79</v>
      </c>
    </row>
    <row r="332" spans="1:39">
      <c r="W332" t="s">
        <v>44</v>
      </c>
      <c r="AG332" t="s">
        <v>65</v>
      </c>
      <c r="AK332" t="s">
        <v>74</v>
      </c>
      <c r="AM332" t="s">
        <v>79</v>
      </c>
    </row>
    <row r="333" spans="1:39">
      <c r="W333" t="s">
        <v>44</v>
      </c>
      <c r="AG333" t="s">
        <v>65</v>
      </c>
      <c r="AK333" t="s">
        <v>74</v>
      </c>
      <c r="AM333" t="s">
        <v>79</v>
      </c>
    </row>
    <row r="334" spans="1:39">
      <c r="W334" t="s">
        <v>44</v>
      </c>
      <c r="AG334" t="s">
        <v>65</v>
      </c>
      <c r="AK334" t="s">
        <v>74</v>
      </c>
      <c r="AM334" t="s">
        <v>79</v>
      </c>
    </row>
    <row r="335" spans="1:39">
      <c r="W335" t="s">
        <v>44</v>
      </c>
      <c r="AG335" t="s">
        <v>65</v>
      </c>
      <c r="AK335" t="s">
        <v>74</v>
      </c>
      <c r="AM335" t="s">
        <v>79</v>
      </c>
    </row>
    <row r="336" spans="1:39">
      <c r="W336" t="s">
        <v>44</v>
      </c>
      <c r="AG336" t="s">
        <v>65</v>
      </c>
      <c r="AK336" t="s">
        <v>74</v>
      </c>
      <c r="AM336" t="s">
        <v>79</v>
      </c>
    </row>
    <row r="337" spans="1:39">
      <c r="W337" t="s">
        <v>44</v>
      </c>
      <c r="AG337" t="s">
        <v>65</v>
      </c>
      <c r="AK337" t="s">
        <v>74</v>
      </c>
      <c r="AM337" t="s">
        <v>79</v>
      </c>
    </row>
    <row r="338" spans="1:39">
      <c r="W338" t="s">
        <v>44</v>
      </c>
      <c r="AG338" t="s">
        <v>65</v>
      </c>
      <c r="AK338" t="s">
        <v>74</v>
      </c>
      <c r="AM338" t="s">
        <v>79</v>
      </c>
    </row>
    <row r="339" spans="1:39">
      <c r="W339" t="s">
        <v>44</v>
      </c>
      <c r="AG339" t="s">
        <v>65</v>
      </c>
      <c r="AK339" t="s">
        <v>74</v>
      </c>
      <c r="AM339" t="s">
        <v>79</v>
      </c>
    </row>
    <row r="340" spans="1:39">
      <c r="W340" t="s">
        <v>44</v>
      </c>
      <c r="AG340" t="s">
        <v>65</v>
      </c>
      <c r="AK340" t="s">
        <v>74</v>
      </c>
      <c r="AM340" t="s">
        <v>79</v>
      </c>
    </row>
    <row r="341" spans="1:39">
      <c r="W341" t="s">
        <v>44</v>
      </c>
      <c r="AG341" t="s">
        <v>65</v>
      </c>
      <c r="AK341" t="s">
        <v>74</v>
      </c>
      <c r="AM341" t="s">
        <v>79</v>
      </c>
    </row>
    <row r="342" spans="1:39">
      <c r="W342" t="s">
        <v>44</v>
      </c>
      <c r="AG342" t="s">
        <v>65</v>
      </c>
      <c r="AK342" t="s">
        <v>74</v>
      </c>
      <c r="AM342" t="s">
        <v>79</v>
      </c>
    </row>
    <row r="343" spans="1:39">
      <c r="W343" t="s">
        <v>44</v>
      </c>
      <c r="AG343" t="s">
        <v>65</v>
      </c>
      <c r="AK343" t="s">
        <v>74</v>
      </c>
      <c r="AM343" t="s">
        <v>79</v>
      </c>
    </row>
    <row r="344" spans="1:39">
      <c r="W344" t="s">
        <v>44</v>
      </c>
      <c r="AG344" t="s">
        <v>65</v>
      </c>
      <c r="AK344" t="s">
        <v>74</v>
      </c>
      <c r="AM344" t="s">
        <v>79</v>
      </c>
    </row>
    <row r="345" spans="1:39">
      <c r="W345" t="s">
        <v>44</v>
      </c>
      <c r="AG345" t="s">
        <v>65</v>
      </c>
      <c r="AK345" t="s">
        <v>74</v>
      </c>
      <c r="AM345" t="s">
        <v>79</v>
      </c>
    </row>
    <row r="346" spans="1:39">
      <c r="W346" t="s">
        <v>44</v>
      </c>
      <c r="AG346" t="s">
        <v>65</v>
      </c>
      <c r="AK346" t="s">
        <v>74</v>
      </c>
      <c r="AM346" t="s">
        <v>79</v>
      </c>
    </row>
    <row r="347" spans="1:39">
      <c r="W347" t="s">
        <v>44</v>
      </c>
      <c r="AG347" t="s">
        <v>65</v>
      </c>
      <c r="AK347" t="s">
        <v>74</v>
      </c>
      <c r="AM347" t="s">
        <v>79</v>
      </c>
    </row>
    <row r="348" spans="1:39">
      <c r="W348" t="s">
        <v>44</v>
      </c>
      <c r="AG348" t="s">
        <v>65</v>
      </c>
      <c r="AK348" t="s">
        <v>74</v>
      </c>
      <c r="AM348" t="s">
        <v>79</v>
      </c>
    </row>
    <row r="349" spans="1:39">
      <c r="W349" t="s">
        <v>44</v>
      </c>
      <c r="AG349" t="s">
        <v>65</v>
      </c>
      <c r="AK349" t="s">
        <v>74</v>
      </c>
      <c r="AM349" t="s">
        <v>79</v>
      </c>
    </row>
    <row r="350" spans="1:39">
      <c r="W350" t="s">
        <v>44</v>
      </c>
      <c r="AG350" t="s">
        <v>65</v>
      </c>
      <c r="AK350" t="s">
        <v>74</v>
      </c>
      <c r="AM350" t="s">
        <v>79</v>
      </c>
    </row>
    <row r="351" spans="1:39">
      <c r="W351" t="s">
        <v>44</v>
      </c>
      <c r="AG351" t="s">
        <v>65</v>
      </c>
      <c r="AK351" t="s">
        <v>74</v>
      </c>
      <c r="AM351" t="s">
        <v>79</v>
      </c>
    </row>
    <row r="352" spans="1:39">
      <c r="W352" t="s">
        <v>44</v>
      </c>
      <c r="AG352" t="s">
        <v>65</v>
      </c>
      <c r="AK352" t="s">
        <v>74</v>
      </c>
      <c r="AM352" t="s">
        <v>79</v>
      </c>
    </row>
    <row r="353" spans="1:39">
      <c r="W353" t="s">
        <v>44</v>
      </c>
      <c r="AG353" t="s">
        <v>65</v>
      </c>
      <c r="AK353" t="s">
        <v>74</v>
      </c>
      <c r="AM353" t="s">
        <v>79</v>
      </c>
    </row>
    <row r="354" spans="1:39">
      <c r="W354" t="s">
        <v>44</v>
      </c>
      <c r="AG354" t="s">
        <v>65</v>
      </c>
      <c r="AK354" t="s">
        <v>74</v>
      </c>
      <c r="AM354" t="s">
        <v>79</v>
      </c>
    </row>
    <row r="355" spans="1:39">
      <c r="W355" t="s">
        <v>44</v>
      </c>
      <c r="AG355" t="s">
        <v>65</v>
      </c>
      <c r="AK355" t="s">
        <v>74</v>
      </c>
      <c r="AM355" t="s">
        <v>79</v>
      </c>
    </row>
    <row r="356" spans="1:39">
      <c r="W356" t="s">
        <v>44</v>
      </c>
      <c r="AG356" t="s">
        <v>65</v>
      </c>
      <c r="AK356" t="s">
        <v>74</v>
      </c>
      <c r="AM356" t="s">
        <v>79</v>
      </c>
    </row>
    <row r="357" spans="1:39">
      <c r="W357" t="s">
        <v>44</v>
      </c>
      <c r="AG357" t="s">
        <v>65</v>
      </c>
      <c r="AK357" t="s">
        <v>74</v>
      </c>
      <c r="AM357" t="s">
        <v>79</v>
      </c>
    </row>
    <row r="358" spans="1:39">
      <c r="W358" t="s">
        <v>44</v>
      </c>
      <c r="AG358" t="s">
        <v>65</v>
      </c>
      <c r="AK358" t="s">
        <v>74</v>
      </c>
      <c r="AM358" t="s">
        <v>79</v>
      </c>
    </row>
    <row r="359" spans="1:39">
      <c r="W359" t="s">
        <v>44</v>
      </c>
      <c r="AG359" t="s">
        <v>65</v>
      </c>
      <c r="AK359" t="s">
        <v>74</v>
      </c>
      <c r="AM359" t="s">
        <v>79</v>
      </c>
    </row>
    <row r="360" spans="1:39">
      <c r="W360" t="s">
        <v>44</v>
      </c>
      <c r="AG360" t="s">
        <v>65</v>
      </c>
      <c r="AK360" t="s">
        <v>74</v>
      </c>
      <c r="AM360" t="s">
        <v>79</v>
      </c>
    </row>
    <row r="361" spans="1:39">
      <c r="W361" t="s">
        <v>44</v>
      </c>
      <c r="AG361" t="s">
        <v>65</v>
      </c>
      <c r="AK361" t="s">
        <v>74</v>
      </c>
      <c r="AM361" t="s">
        <v>79</v>
      </c>
    </row>
    <row r="362" spans="1:39">
      <c r="W362" t="s">
        <v>44</v>
      </c>
      <c r="AG362" t="s">
        <v>65</v>
      </c>
      <c r="AK362" t="s">
        <v>74</v>
      </c>
      <c r="AM362" t="s">
        <v>79</v>
      </c>
    </row>
    <row r="363" spans="1:39">
      <c r="W363" t="s">
        <v>44</v>
      </c>
      <c r="AG363" t="s">
        <v>65</v>
      </c>
      <c r="AK363" t="s">
        <v>74</v>
      </c>
      <c r="AM363" t="s">
        <v>79</v>
      </c>
    </row>
    <row r="364" spans="1:39">
      <c r="W364" t="s">
        <v>44</v>
      </c>
      <c r="AG364" t="s">
        <v>65</v>
      </c>
      <c r="AK364" t="s">
        <v>74</v>
      </c>
      <c r="AM364" t="s">
        <v>79</v>
      </c>
    </row>
    <row r="365" spans="1:39">
      <c r="W365" t="s">
        <v>44</v>
      </c>
      <c r="AG365" t="s">
        <v>65</v>
      </c>
      <c r="AK365" t="s">
        <v>74</v>
      </c>
      <c r="AM365" t="s">
        <v>79</v>
      </c>
    </row>
    <row r="366" spans="1:39">
      <c r="W366" t="s">
        <v>44</v>
      </c>
      <c r="AG366" t="s">
        <v>65</v>
      </c>
      <c r="AK366" t="s">
        <v>74</v>
      </c>
      <c r="AM366" t="s">
        <v>79</v>
      </c>
    </row>
    <row r="367" spans="1:39">
      <c r="W367" t="s">
        <v>44</v>
      </c>
      <c r="AG367" t="s">
        <v>65</v>
      </c>
      <c r="AK367" t="s">
        <v>74</v>
      </c>
      <c r="AM367" t="s">
        <v>79</v>
      </c>
    </row>
    <row r="368" spans="1:39">
      <c r="W368" t="s">
        <v>44</v>
      </c>
      <c r="AG368" t="s">
        <v>65</v>
      </c>
      <c r="AK368" t="s">
        <v>74</v>
      </c>
      <c r="AM368" t="s">
        <v>79</v>
      </c>
    </row>
    <row r="369" spans="1:39">
      <c r="W369" t="s">
        <v>44</v>
      </c>
      <c r="AG369" t="s">
        <v>65</v>
      </c>
      <c r="AK369" t="s">
        <v>74</v>
      </c>
      <c r="AM369" t="s">
        <v>79</v>
      </c>
    </row>
    <row r="370" spans="1:39">
      <c r="W370" t="s">
        <v>44</v>
      </c>
      <c r="AG370" t="s">
        <v>65</v>
      </c>
      <c r="AK370" t="s">
        <v>74</v>
      </c>
      <c r="AM370" t="s">
        <v>79</v>
      </c>
    </row>
    <row r="371" spans="1:39">
      <c r="W371" t="s">
        <v>44</v>
      </c>
      <c r="AG371" t="s">
        <v>65</v>
      </c>
      <c r="AK371" t="s">
        <v>74</v>
      </c>
      <c r="AM371" t="s">
        <v>79</v>
      </c>
    </row>
    <row r="372" spans="1:39">
      <c r="W372" t="s">
        <v>44</v>
      </c>
      <c r="AG372" t="s">
        <v>65</v>
      </c>
      <c r="AK372" t="s">
        <v>74</v>
      </c>
      <c r="AM372" t="s">
        <v>79</v>
      </c>
    </row>
    <row r="373" spans="1:39">
      <c r="W373" t="s">
        <v>44</v>
      </c>
      <c r="AG373" t="s">
        <v>65</v>
      </c>
      <c r="AK373" t="s">
        <v>74</v>
      </c>
      <c r="AM373" t="s">
        <v>79</v>
      </c>
    </row>
    <row r="374" spans="1:39">
      <c r="W374" t="s">
        <v>44</v>
      </c>
      <c r="AG374" t="s">
        <v>65</v>
      </c>
      <c r="AK374" t="s">
        <v>74</v>
      </c>
      <c r="AM374" t="s">
        <v>79</v>
      </c>
    </row>
    <row r="375" spans="1:39">
      <c r="W375" t="s">
        <v>44</v>
      </c>
      <c r="AG375" t="s">
        <v>65</v>
      </c>
      <c r="AK375" t="s">
        <v>74</v>
      </c>
      <c r="AM375" t="s">
        <v>79</v>
      </c>
    </row>
    <row r="376" spans="1:39">
      <c r="W376" t="s">
        <v>44</v>
      </c>
      <c r="AG376" t="s">
        <v>65</v>
      </c>
      <c r="AK376" t="s">
        <v>74</v>
      </c>
      <c r="AM376" t="s">
        <v>79</v>
      </c>
    </row>
    <row r="377" spans="1:39">
      <c r="W377" t="s">
        <v>44</v>
      </c>
      <c r="AG377" t="s">
        <v>65</v>
      </c>
      <c r="AK377" t="s">
        <v>74</v>
      </c>
      <c r="AM377" t="s">
        <v>79</v>
      </c>
    </row>
    <row r="378" spans="1:39">
      <c r="W378" t="s">
        <v>44</v>
      </c>
      <c r="AG378" t="s">
        <v>65</v>
      </c>
      <c r="AK378" t="s">
        <v>74</v>
      </c>
      <c r="AM378" t="s">
        <v>79</v>
      </c>
    </row>
    <row r="379" spans="1:39">
      <c r="W379" t="s">
        <v>44</v>
      </c>
      <c r="AG379" t="s">
        <v>65</v>
      </c>
      <c r="AK379" t="s">
        <v>74</v>
      </c>
      <c r="AM379" t="s">
        <v>79</v>
      </c>
    </row>
    <row r="380" spans="1:39">
      <c r="W380" t="s">
        <v>44</v>
      </c>
      <c r="AG380" t="s">
        <v>65</v>
      </c>
      <c r="AK380" t="s">
        <v>74</v>
      </c>
      <c r="AM380" t="s">
        <v>79</v>
      </c>
    </row>
    <row r="381" spans="1:39">
      <c r="W381" t="s">
        <v>44</v>
      </c>
      <c r="AG381" t="s">
        <v>65</v>
      </c>
      <c r="AK381" t="s">
        <v>74</v>
      </c>
      <c r="AM381" t="s">
        <v>79</v>
      </c>
    </row>
    <row r="382" spans="1:39">
      <c r="W382" t="s">
        <v>44</v>
      </c>
      <c r="AG382" t="s">
        <v>65</v>
      </c>
      <c r="AK382" t="s">
        <v>74</v>
      </c>
      <c r="AM382" t="s">
        <v>79</v>
      </c>
    </row>
    <row r="383" spans="1:39">
      <c r="W383" t="s">
        <v>44</v>
      </c>
      <c r="AG383" t="s">
        <v>65</v>
      </c>
      <c r="AK383" t="s">
        <v>74</v>
      </c>
      <c r="AM383" t="s">
        <v>79</v>
      </c>
    </row>
    <row r="384" spans="1:39">
      <c r="W384" t="s">
        <v>44</v>
      </c>
      <c r="AG384" t="s">
        <v>65</v>
      </c>
      <c r="AK384" t="s">
        <v>74</v>
      </c>
      <c r="AM384" t="s">
        <v>79</v>
      </c>
    </row>
    <row r="385" spans="1:39">
      <c r="W385" t="s">
        <v>44</v>
      </c>
      <c r="AG385" t="s">
        <v>65</v>
      </c>
      <c r="AK385" t="s">
        <v>74</v>
      </c>
      <c r="AM385" t="s">
        <v>79</v>
      </c>
    </row>
    <row r="386" spans="1:39">
      <c r="W386" t="s">
        <v>44</v>
      </c>
      <c r="AG386" t="s">
        <v>65</v>
      </c>
      <c r="AK386" t="s">
        <v>74</v>
      </c>
      <c r="AM386" t="s">
        <v>79</v>
      </c>
    </row>
    <row r="387" spans="1:39">
      <c r="W387" t="s">
        <v>44</v>
      </c>
      <c r="AG387" t="s">
        <v>65</v>
      </c>
      <c r="AK387" t="s">
        <v>74</v>
      </c>
      <c r="AM387" t="s">
        <v>79</v>
      </c>
    </row>
    <row r="388" spans="1:39">
      <c r="W388" t="s">
        <v>44</v>
      </c>
      <c r="AG388" t="s">
        <v>65</v>
      </c>
      <c r="AK388" t="s">
        <v>74</v>
      </c>
      <c r="AM388" t="s">
        <v>79</v>
      </c>
    </row>
    <row r="389" spans="1:39">
      <c r="W389" t="s">
        <v>44</v>
      </c>
      <c r="AG389" t="s">
        <v>65</v>
      </c>
      <c r="AK389" t="s">
        <v>74</v>
      </c>
      <c r="AM389" t="s">
        <v>79</v>
      </c>
    </row>
    <row r="390" spans="1:39">
      <c r="W390" t="s">
        <v>44</v>
      </c>
      <c r="AG390" t="s">
        <v>65</v>
      </c>
      <c r="AK390" t="s">
        <v>74</v>
      </c>
      <c r="AM390" t="s">
        <v>79</v>
      </c>
    </row>
    <row r="391" spans="1:39">
      <c r="W391" t="s">
        <v>44</v>
      </c>
      <c r="AG391" t="s">
        <v>65</v>
      </c>
      <c r="AK391" t="s">
        <v>74</v>
      </c>
      <c r="AM391" t="s">
        <v>79</v>
      </c>
    </row>
    <row r="392" spans="1:39">
      <c r="W392" t="s">
        <v>44</v>
      </c>
      <c r="AG392" t="s">
        <v>65</v>
      </c>
      <c r="AK392" t="s">
        <v>74</v>
      </c>
      <c r="AM392" t="s">
        <v>79</v>
      </c>
    </row>
    <row r="393" spans="1:39">
      <c r="W393" t="s">
        <v>44</v>
      </c>
      <c r="AG393" t="s">
        <v>65</v>
      </c>
      <c r="AK393" t="s">
        <v>74</v>
      </c>
      <c r="AM393" t="s">
        <v>79</v>
      </c>
    </row>
    <row r="394" spans="1:39">
      <c r="W394" t="s">
        <v>44</v>
      </c>
      <c r="AG394" t="s">
        <v>65</v>
      </c>
      <c r="AK394" t="s">
        <v>74</v>
      </c>
      <c r="AM394" t="s">
        <v>79</v>
      </c>
    </row>
    <row r="395" spans="1:39">
      <c r="W395" t="s">
        <v>44</v>
      </c>
      <c r="AG395" t="s">
        <v>65</v>
      </c>
      <c r="AK395" t="s">
        <v>74</v>
      </c>
      <c r="AM395" t="s">
        <v>79</v>
      </c>
    </row>
    <row r="396" spans="1:39">
      <c r="W396" t="s">
        <v>44</v>
      </c>
      <c r="AG396" t="s">
        <v>65</v>
      </c>
      <c r="AK396" t="s">
        <v>74</v>
      </c>
      <c r="AM396" t="s">
        <v>79</v>
      </c>
    </row>
    <row r="397" spans="1:39">
      <c r="W397" t="s">
        <v>44</v>
      </c>
      <c r="AG397" t="s">
        <v>65</v>
      </c>
      <c r="AK397" t="s">
        <v>74</v>
      </c>
      <c r="AM397" t="s">
        <v>79</v>
      </c>
    </row>
    <row r="398" spans="1:39">
      <c r="W398" t="s">
        <v>44</v>
      </c>
      <c r="AG398" t="s">
        <v>65</v>
      </c>
      <c r="AK398" t="s">
        <v>74</v>
      </c>
      <c r="AM398" t="s">
        <v>79</v>
      </c>
    </row>
    <row r="399" spans="1:39">
      <c r="W399" t="s">
        <v>44</v>
      </c>
      <c r="AG399" t="s">
        <v>65</v>
      </c>
      <c r="AK399" t="s">
        <v>74</v>
      </c>
      <c r="AM399" t="s">
        <v>79</v>
      </c>
    </row>
    <row r="400" spans="1:39">
      <c r="W400" t="s">
        <v>44</v>
      </c>
      <c r="AG400" t="s">
        <v>65</v>
      </c>
      <c r="AK400" t="s">
        <v>74</v>
      </c>
      <c r="AM400" t="s">
        <v>79</v>
      </c>
    </row>
    <row r="401" spans="1:39">
      <c r="W401" t="s">
        <v>44</v>
      </c>
      <c r="AG401" t="s">
        <v>65</v>
      </c>
      <c r="AK401" t="s">
        <v>74</v>
      </c>
      <c r="AM401" t="s">
        <v>79</v>
      </c>
    </row>
    <row r="402" spans="1:39">
      <c r="W402" t="s">
        <v>44</v>
      </c>
      <c r="AG402" t="s">
        <v>65</v>
      </c>
      <c r="AK402" t="s">
        <v>74</v>
      </c>
      <c r="AM402" t="s">
        <v>79</v>
      </c>
    </row>
    <row r="403" spans="1:39">
      <c r="W403" t="s">
        <v>44</v>
      </c>
      <c r="AG403" t="s">
        <v>65</v>
      </c>
      <c r="AK403" t="s">
        <v>74</v>
      </c>
      <c r="AM403" t="s">
        <v>79</v>
      </c>
    </row>
    <row r="404" spans="1:39">
      <c r="W404" t="s">
        <v>44</v>
      </c>
      <c r="AG404" t="s">
        <v>65</v>
      </c>
      <c r="AK404" t="s">
        <v>74</v>
      </c>
      <c r="AM404" t="s">
        <v>79</v>
      </c>
    </row>
    <row r="405" spans="1:39">
      <c r="W405" t="s">
        <v>44</v>
      </c>
      <c r="AG405" t="s">
        <v>65</v>
      </c>
      <c r="AK405" t="s">
        <v>74</v>
      </c>
      <c r="AM405" t="s">
        <v>79</v>
      </c>
    </row>
    <row r="406" spans="1:39">
      <c r="W406" t="s">
        <v>44</v>
      </c>
      <c r="AG406" t="s">
        <v>65</v>
      </c>
      <c r="AK406" t="s">
        <v>74</v>
      </c>
      <c r="AM406" t="s">
        <v>79</v>
      </c>
    </row>
    <row r="407" spans="1:39">
      <c r="W407" t="s">
        <v>44</v>
      </c>
      <c r="AG407" t="s">
        <v>65</v>
      </c>
      <c r="AK407" t="s">
        <v>74</v>
      </c>
      <c r="AM407" t="s">
        <v>79</v>
      </c>
    </row>
    <row r="408" spans="1:39">
      <c r="W408" t="s">
        <v>44</v>
      </c>
      <c r="AG408" t="s">
        <v>65</v>
      </c>
      <c r="AK408" t="s">
        <v>74</v>
      </c>
      <c r="AM408" t="s">
        <v>79</v>
      </c>
    </row>
    <row r="409" spans="1:39">
      <c r="W409" t="s">
        <v>44</v>
      </c>
      <c r="AG409" t="s">
        <v>65</v>
      </c>
      <c r="AK409" t="s">
        <v>74</v>
      </c>
      <c r="AM409" t="s">
        <v>79</v>
      </c>
    </row>
    <row r="410" spans="1:39">
      <c r="W410" t="s">
        <v>44</v>
      </c>
      <c r="AG410" t="s">
        <v>65</v>
      </c>
      <c r="AK410" t="s">
        <v>74</v>
      </c>
      <c r="AM410" t="s">
        <v>79</v>
      </c>
    </row>
    <row r="411" spans="1:39">
      <c r="W411" t="s">
        <v>44</v>
      </c>
      <c r="AG411" t="s">
        <v>65</v>
      </c>
      <c r="AK411" t="s">
        <v>74</v>
      </c>
      <c r="AM411" t="s">
        <v>79</v>
      </c>
    </row>
    <row r="412" spans="1:39">
      <c r="W412" t="s">
        <v>44</v>
      </c>
      <c r="AG412" t="s">
        <v>65</v>
      </c>
      <c r="AK412" t="s">
        <v>74</v>
      </c>
      <c r="AM412" t="s">
        <v>79</v>
      </c>
    </row>
    <row r="413" spans="1:39">
      <c r="W413" t="s">
        <v>44</v>
      </c>
      <c r="AG413" t="s">
        <v>65</v>
      </c>
      <c r="AK413" t="s">
        <v>74</v>
      </c>
      <c r="AM413" t="s">
        <v>79</v>
      </c>
    </row>
    <row r="414" spans="1:39">
      <c r="W414" t="s">
        <v>44</v>
      </c>
      <c r="AG414" t="s">
        <v>65</v>
      </c>
      <c r="AK414" t="s">
        <v>74</v>
      </c>
      <c r="AM414" t="s">
        <v>79</v>
      </c>
    </row>
    <row r="415" spans="1:39">
      <c r="W415" t="s">
        <v>44</v>
      </c>
      <c r="AG415" t="s">
        <v>65</v>
      </c>
      <c r="AK415" t="s">
        <v>74</v>
      </c>
      <c r="AM415" t="s">
        <v>79</v>
      </c>
    </row>
    <row r="416" spans="1:39">
      <c r="W416" t="s">
        <v>44</v>
      </c>
      <c r="AG416" t="s">
        <v>65</v>
      </c>
      <c r="AK416" t="s">
        <v>74</v>
      </c>
      <c r="AM416" t="s">
        <v>79</v>
      </c>
    </row>
    <row r="417" spans="1:39">
      <c r="W417" t="s">
        <v>44</v>
      </c>
      <c r="AG417" t="s">
        <v>65</v>
      </c>
      <c r="AK417" t="s">
        <v>74</v>
      </c>
      <c r="AM417" t="s">
        <v>79</v>
      </c>
    </row>
    <row r="418" spans="1:39">
      <c r="W418" t="s">
        <v>44</v>
      </c>
      <c r="AG418" t="s">
        <v>65</v>
      </c>
      <c r="AK418" t="s">
        <v>74</v>
      </c>
      <c r="AM418" t="s">
        <v>79</v>
      </c>
    </row>
    <row r="419" spans="1:39">
      <c r="W419" t="s">
        <v>44</v>
      </c>
      <c r="AG419" t="s">
        <v>65</v>
      </c>
      <c r="AK419" t="s">
        <v>74</v>
      </c>
      <c r="AM419" t="s">
        <v>79</v>
      </c>
    </row>
    <row r="420" spans="1:39">
      <c r="W420" t="s">
        <v>44</v>
      </c>
      <c r="AG420" t="s">
        <v>65</v>
      </c>
      <c r="AK420" t="s">
        <v>74</v>
      </c>
      <c r="AM420" t="s">
        <v>79</v>
      </c>
    </row>
    <row r="421" spans="1:39">
      <c r="W421" t="s">
        <v>44</v>
      </c>
      <c r="AG421" t="s">
        <v>65</v>
      </c>
      <c r="AK421" t="s">
        <v>74</v>
      </c>
      <c r="AM421" t="s">
        <v>79</v>
      </c>
    </row>
    <row r="422" spans="1:39">
      <c r="W422" t="s">
        <v>44</v>
      </c>
      <c r="AG422" t="s">
        <v>65</v>
      </c>
      <c r="AK422" t="s">
        <v>74</v>
      </c>
      <c r="AM422" t="s">
        <v>79</v>
      </c>
    </row>
    <row r="423" spans="1:39">
      <c r="W423" t="s">
        <v>44</v>
      </c>
      <c r="AG423" t="s">
        <v>65</v>
      </c>
      <c r="AK423" t="s">
        <v>74</v>
      </c>
      <c r="AM423" t="s">
        <v>79</v>
      </c>
    </row>
    <row r="424" spans="1:39">
      <c r="W424" t="s">
        <v>44</v>
      </c>
      <c r="AG424" t="s">
        <v>65</v>
      </c>
      <c r="AK424" t="s">
        <v>74</v>
      </c>
      <c r="AM424" t="s">
        <v>79</v>
      </c>
    </row>
    <row r="425" spans="1:39">
      <c r="W425" t="s">
        <v>44</v>
      </c>
      <c r="AG425" t="s">
        <v>65</v>
      </c>
      <c r="AK425" t="s">
        <v>74</v>
      </c>
      <c r="AM425" t="s">
        <v>79</v>
      </c>
    </row>
    <row r="426" spans="1:39">
      <c r="W426" t="s">
        <v>44</v>
      </c>
      <c r="AG426" t="s">
        <v>65</v>
      </c>
      <c r="AK426" t="s">
        <v>74</v>
      </c>
      <c r="AM426" t="s">
        <v>79</v>
      </c>
    </row>
    <row r="427" spans="1:39">
      <c r="W427" t="s">
        <v>44</v>
      </c>
      <c r="AG427" t="s">
        <v>65</v>
      </c>
      <c r="AK427" t="s">
        <v>74</v>
      </c>
      <c r="AM427" t="s">
        <v>79</v>
      </c>
    </row>
    <row r="428" spans="1:39">
      <c r="W428" t="s">
        <v>44</v>
      </c>
      <c r="AG428" t="s">
        <v>65</v>
      </c>
      <c r="AK428" t="s">
        <v>74</v>
      </c>
      <c r="AM428" t="s">
        <v>79</v>
      </c>
    </row>
    <row r="429" spans="1:39">
      <c r="W429" t="s">
        <v>44</v>
      </c>
      <c r="AG429" t="s">
        <v>65</v>
      </c>
      <c r="AK429" t="s">
        <v>74</v>
      </c>
      <c r="AM429" t="s">
        <v>79</v>
      </c>
    </row>
    <row r="430" spans="1:39">
      <c r="W430" t="s">
        <v>44</v>
      </c>
      <c r="AG430" t="s">
        <v>65</v>
      </c>
      <c r="AK430" t="s">
        <v>74</v>
      </c>
      <c r="AM430" t="s">
        <v>79</v>
      </c>
    </row>
    <row r="431" spans="1:39">
      <c r="W431" t="s">
        <v>44</v>
      </c>
      <c r="AG431" t="s">
        <v>65</v>
      </c>
      <c r="AK431" t="s">
        <v>74</v>
      </c>
      <c r="AM431" t="s">
        <v>79</v>
      </c>
    </row>
    <row r="432" spans="1:39">
      <c r="W432" t="s">
        <v>44</v>
      </c>
      <c r="AG432" t="s">
        <v>65</v>
      </c>
      <c r="AK432" t="s">
        <v>74</v>
      </c>
      <c r="AM432" t="s">
        <v>79</v>
      </c>
    </row>
    <row r="433" spans="1:39">
      <c r="W433" t="s">
        <v>44</v>
      </c>
      <c r="AG433" t="s">
        <v>65</v>
      </c>
      <c r="AK433" t="s">
        <v>74</v>
      </c>
      <c r="AM433" t="s">
        <v>79</v>
      </c>
    </row>
    <row r="434" spans="1:39">
      <c r="W434" t="s">
        <v>44</v>
      </c>
      <c r="AG434" t="s">
        <v>65</v>
      </c>
      <c r="AK434" t="s">
        <v>74</v>
      </c>
      <c r="AM434" t="s">
        <v>79</v>
      </c>
    </row>
    <row r="435" spans="1:39">
      <c r="W435" t="s">
        <v>44</v>
      </c>
      <c r="AG435" t="s">
        <v>65</v>
      </c>
      <c r="AK435" t="s">
        <v>74</v>
      </c>
      <c r="AM435" t="s">
        <v>79</v>
      </c>
    </row>
    <row r="436" spans="1:39">
      <c r="W436" t="s">
        <v>44</v>
      </c>
      <c r="AG436" t="s">
        <v>65</v>
      </c>
      <c r="AK436" t="s">
        <v>74</v>
      </c>
      <c r="AM436" t="s">
        <v>79</v>
      </c>
    </row>
    <row r="437" spans="1:39">
      <c r="W437" t="s">
        <v>44</v>
      </c>
      <c r="AG437" t="s">
        <v>65</v>
      </c>
      <c r="AK437" t="s">
        <v>74</v>
      </c>
      <c r="AM437" t="s">
        <v>79</v>
      </c>
    </row>
    <row r="438" spans="1:39">
      <c r="W438" t="s">
        <v>44</v>
      </c>
      <c r="AG438" t="s">
        <v>65</v>
      </c>
      <c r="AK438" t="s">
        <v>74</v>
      </c>
      <c r="AM438" t="s">
        <v>79</v>
      </c>
    </row>
    <row r="439" spans="1:39">
      <c r="W439" t="s">
        <v>44</v>
      </c>
      <c r="AG439" t="s">
        <v>65</v>
      </c>
      <c r="AK439" t="s">
        <v>74</v>
      </c>
      <c r="AM439" t="s">
        <v>79</v>
      </c>
    </row>
    <row r="440" spans="1:39">
      <c r="W440" t="s">
        <v>44</v>
      </c>
      <c r="AG440" t="s">
        <v>65</v>
      </c>
      <c r="AK440" t="s">
        <v>74</v>
      </c>
      <c r="AM440" t="s">
        <v>79</v>
      </c>
    </row>
    <row r="441" spans="1:39">
      <c r="W441" t="s">
        <v>44</v>
      </c>
      <c r="AG441" t="s">
        <v>65</v>
      </c>
      <c r="AK441" t="s">
        <v>74</v>
      </c>
      <c r="AM441" t="s">
        <v>79</v>
      </c>
    </row>
    <row r="442" spans="1:39">
      <c r="W442" t="s">
        <v>44</v>
      </c>
      <c r="AG442" t="s">
        <v>65</v>
      </c>
      <c r="AK442" t="s">
        <v>74</v>
      </c>
      <c r="AM442" t="s">
        <v>79</v>
      </c>
    </row>
    <row r="443" spans="1:39">
      <c r="W443" t="s">
        <v>44</v>
      </c>
      <c r="AG443" t="s">
        <v>65</v>
      </c>
      <c r="AK443" t="s">
        <v>74</v>
      </c>
      <c r="AM443" t="s">
        <v>79</v>
      </c>
    </row>
    <row r="444" spans="1:39">
      <c r="W444" t="s">
        <v>44</v>
      </c>
      <c r="AG444" t="s">
        <v>65</v>
      </c>
      <c r="AK444" t="s">
        <v>74</v>
      </c>
      <c r="AM444" t="s">
        <v>79</v>
      </c>
    </row>
    <row r="445" spans="1:39">
      <c r="W445" t="s">
        <v>44</v>
      </c>
      <c r="AG445" t="s">
        <v>65</v>
      </c>
      <c r="AK445" t="s">
        <v>74</v>
      </c>
      <c r="AM445" t="s">
        <v>79</v>
      </c>
    </row>
    <row r="446" spans="1:39">
      <c r="W446" t="s">
        <v>44</v>
      </c>
      <c r="AG446" t="s">
        <v>65</v>
      </c>
      <c r="AK446" t="s">
        <v>74</v>
      </c>
      <c r="AM446" t="s">
        <v>79</v>
      </c>
    </row>
    <row r="447" spans="1:39">
      <c r="W447" t="s">
        <v>44</v>
      </c>
      <c r="AG447" t="s">
        <v>65</v>
      </c>
      <c r="AK447" t="s">
        <v>74</v>
      </c>
      <c r="AM447" t="s">
        <v>79</v>
      </c>
    </row>
    <row r="448" spans="1:39">
      <c r="W448" t="s">
        <v>44</v>
      </c>
      <c r="AG448" t="s">
        <v>65</v>
      </c>
      <c r="AK448" t="s">
        <v>74</v>
      </c>
      <c r="AM448" t="s">
        <v>79</v>
      </c>
    </row>
    <row r="449" spans="1:39">
      <c r="W449" t="s">
        <v>44</v>
      </c>
      <c r="AG449" t="s">
        <v>65</v>
      </c>
      <c r="AK449" t="s">
        <v>74</v>
      </c>
      <c r="AM449" t="s">
        <v>79</v>
      </c>
    </row>
    <row r="450" spans="1:39">
      <c r="W450" t="s">
        <v>44</v>
      </c>
      <c r="AG450" t="s">
        <v>65</v>
      </c>
      <c r="AK450" t="s">
        <v>74</v>
      </c>
      <c r="AM450" t="s">
        <v>79</v>
      </c>
    </row>
    <row r="451" spans="1:39">
      <c r="W451" t="s">
        <v>44</v>
      </c>
      <c r="AG451" t="s">
        <v>65</v>
      </c>
      <c r="AK451" t="s">
        <v>74</v>
      </c>
      <c r="AM451" t="s">
        <v>79</v>
      </c>
    </row>
    <row r="452" spans="1:39">
      <c r="W452" t="s">
        <v>44</v>
      </c>
      <c r="AG452" t="s">
        <v>65</v>
      </c>
      <c r="AK452" t="s">
        <v>74</v>
      </c>
      <c r="AM452" t="s">
        <v>79</v>
      </c>
    </row>
    <row r="453" spans="1:39">
      <c r="W453" t="s">
        <v>44</v>
      </c>
      <c r="AG453" t="s">
        <v>65</v>
      </c>
      <c r="AK453" t="s">
        <v>74</v>
      </c>
      <c r="AM453" t="s">
        <v>79</v>
      </c>
    </row>
    <row r="454" spans="1:39">
      <c r="W454" t="s">
        <v>44</v>
      </c>
      <c r="AG454" t="s">
        <v>65</v>
      </c>
      <c r="AK454" t="s">
        <v>74</v>
      </c>
      <c r="AM454" t="s">
        <v>79</v>
      </c>
    </row>
    <row r="455" spans="1:39">
      <c r="W455" t="s">
        <v>44</v>
      </c>
      <c r="AG455" t="s">
        <v>65</v>
      </c>
      <c r="AK455" t="s">
        <v>74</v>
      </c>
      <c r="AM455" t="s">
        <v>79</v>
      </c>
    </row>
    <row r="456" spans="1:39">
      <c r="W456" t="s">
        <v>44</v>
      </c>
      <c r="AG456" t="s">
        <v>65</v>
      </c>
      <c r="AK456" t="s">
        <v>74</v>
      </c>
      <c r="AM456" t="s">
        <v>79</v>
      </c>
    </row>
    <row r="457" spans="1:39">
      <c r="W457" t="s">
        <v>44</v>
      </c>
      <c r="AG457" t="s">
        <v>65</v>
      </c>
      <c r="AK457" t="s">
        <v>74</v>
      </c>
      <c r="AM457" t="s">
        <v>79</v>
      </c>
    </row>
    <row r="458" spans="1:39">
      <c r="W458" t="s">
        <v>44</v>
      </c>
      <c r="AG458" t="s">
        <v>65</v>
      </c>
      <c r="AK458" t="s">
        <v>74</v>
      </c>
      <c r="AM458" t="s">
        <v>79</v>
      </c>
    </row>
    <row r="459" spans="1:39">
      <c r="W459" t="s">
        <v>44</v>
      </c>
      <c r="AG459" t="s">
        <v>65</v>
      </c>
      <c r="AK459" t="s">
        <v>74</v>
      </c>
      <c r="AM459" t="s">
        <v>79</v>
      </c>
    </row>
    <row r="460" spans="1:39">
      <c r="W460" t="s">
        <v>44</v>
      </c>
      <c r="AG460" t="s">
        <v>65</v>
      </c>
      <c r="AK460" t="s">
        <v>74</v>
      </c>
      <c r="AM460" t="s">
        <v>79</v>
      </c>
    </row>
    <row r="461" spans="1:39">
      <c r="W461" t="s">
        <v>44</v>
      </c>
      <c r="AG461" t="s">
        <v>65</v>
      </c>
      <c r="AK461" t="s">
        <v>74</v>
      </c>
      <c r="AM461" t="s">
        <v>79</v>
      </c>
    </row>
    <row r="462" spans="1:39">
      <c r="W462" t="s">
        <v>44</v>
      </c>
      <c r="AG462" t="s">
        <v>65</v>
      </c>
      <c r="AK462" t="s">
        <v>74</v>
      </c>
      <c r="AM462" t="s">
        <v>79</v>
      </c>
    </row>
    <row r="463" spans="1:39">
      <c r="W463" t="s">
        <v>44</v>
      </c>
      <c r="AG463" t="s">
        <v>65</v>
      </c>
      <c r="AK463" t="s">
        <v>74</v>
      </c>
      <c r="AM463" t="s">
        <v>79</v>
      </c>
    </row>
    <row r="464" spans="1:39">
      <c r="W464" t="s">
        <v>44</v>
      </c>
      <c r="AG464" t="s">
        <v>65</v>
      </c>
      <c r="AK464" t="s">
        <v>74</v>
      </c>
      <c r="AM464" t="s">
        <v>79</v>
      </c>
    </row>
    <row r="465" spans="1:39">
      <c r="W465" t="s">
        <v>44</v>
      </c>
      <c r="AG465" t="s">
        <v>65</v>
      </c>
      <c r="AK465" t="s">
        <v>74</v>
      </c>
      <c r="AM465" t="s">
        <v>79</v>
      </c>
    </row>
    <row r="466" spans="1:39">
      <c r="W466" t="s">
        <v>44</v>
      </c>
      <c r="AG466" t="s">
        <v>65</v>
      </c>
      <c r="AK466" t="s">
        <v>74</v>
      </c>
      <c r="AM466" t="s">
        <v>79</v>
      </c>
    </row>
    <row r="467" spans="1:39">
      <c r="W467" t="s">
        <v>44</v>
      </c>
      <c r="AG467" t="s">
        <v>65</v>
      </c>
      <c r="AK467" t="s">
        <v>74</v>
      </c>
      <c r="AM467" t="s">
        <v>79</v>
      </c>
    </row>
    <row r="468" spans="1:39">
      <c r="W468" t="s">
        <v>44</v>
      </c>
      <c r="AG468" t="s">
        <v>65</v>
      </c>
      <c r="AK468" t="s">
        <v>74</v>
      </c>
      <c r="AM468" t="s">
        <v>79</v>
      </c>
    </row>
    <row r="469" spans="1:39">
      <c r="W469" t="s">
        <v>44</v>
      </c>
      <c r="AG469" t="s">
        <v>65</v>
      </c>
      <c r="AK469" t="s">
        <v>74</v>
      </c>
      <c r="AM469" t="s">
        <v>79</v>
      </c>
    </row>
    <row r="470" spans="1:39">
      <c r="W470" t="s">
        <v>44</v>
      </c>
      <c r="AG470" t="s">
        <v>65</v>
      </c>
      <c r="AK470" t="s">
        <v>74</v>
      </c>
      <c r="AM470" t="s">
        <v>79</v>
      </c>
    </row>
    <row r="471" spans="1:39">
      <c r="W471" t="s">
        <v>44</v>
      </c>
      <c r="AG471" t="s">
        <v>65</v>
      </c>
      <c r="AK471" t="s">
        <v>74</v>
      </c>
      <c r="AM471" t="s">
        <v>79</v>
      </c>
    </row>
    <row r="472" spans="1:39">
      <c r="W472" t="s">
        <v>44</v>
      </c>
      <c r="AG472" t="s">
        <v>65</v>
      </c>
      <c r="AK472" t="s">
        <v>74</v>
      </c>
      <c r="AM472" t="s">
        <v>79</v>
      </c>
    </row>
    <row r="473" spans="1:39">
      <c r="W473" t="s">
        <v>44</v>
      </c>
      <c r="AG473" t="s">
        <v>65</v>
      </c>
      <c r="AK473" t="s">
        <v>74</v>
      </c>
      <c r="AM473" t="s">
        <v>79</v>
      </c>
    </row>
    <row r="474" spans="1:39">
      <c r="W474" t="s">
        <v>44</v>
      </c>
      <c r="AG474" t="s">
        <v>65</v>
      </c>
      <c r="AK474" t="s">
        <v>74</v>
      </c>
      <c r="AM474" t="s">
        <v>79</v>
      </c>
    </row>
    <row r="475" spans="1:39">
      <c r="W475" t="s">
        <v>44</v>
      </c>
      <c r="AG475" t="s">
        <v>65</v>
      </c>
      <c r="AK475" t="s">
        <v>74</v>
      </c>
      <c r="AM475" t="s">
        <v>79</v>
      </c>
    </row>
    <row r="476" spans="1:39">
      <c r="W476" t="s">
        <v>44</v>
      </c>
      <c r="AG476" t="s">
        <v>65</v>
      </c>
      <c r="AK476" t="s">
        <v>74</v>
      </c>
      <c r="AM476" t="s">
        <v>79</v>
      </c>
    </row>
    <row r="477" spans="1:39">
      <c r="W477" t="s">
        <v>44</v>
      </c>
      <c r="AG477" t="s">
        <v>65</v>
      </c>
      <c r="AK477" t="s">
        <v>74</v>
      </c>
      <c r="AM477" t="s">
        <v>79</v>
      </c>
    </row>
    <row r="478" spans="1:39">
      <c r="W478" t="s">
        <v>44</v>
      </c>
      <c r="AG478" t="s">
        <v>65</v>
      </c>
      <c r="AK478" t="s">
        <v>74</v>
      </c>
      <c r="AM478" t="s">
        <v>79</v>
      </c>
    </row>
    <row r="479" spans="1:39">
      <c r="W479" t="s">
        <v>44</v>
      </c>
      <c r="AG479" t="s">
        <v>65</v>
      </c>
      <c r="AK479" t="s">
        <v>74</v>
      </c>
      <c r="AM479" t="s">
        <v>79</v>
      </c>
    </row>
    <row r="480" spans="1:39">
      <c r="W480" t="s">
        <v>44</v>
      </c>
      <c r="AG480" t="s">
        <v>65</v>
      </c>
      <c r="AK480" t="s">
        <v>74</v>
      </c>
      <c r="AM480" t="s">
        <v>79</v>
      </c>
    </row>
    <row r="481" spans="1:39">
      <c r="W481" t="s">
        <v>44</v>
      </c>
      <c r="AG481" t="s">
        <v>65</v>
      </c>
      <c r="AK481" t="s">
        <v>74</v>
      </c>
      <c r="AM481" t="s">
        <v>79</v>
      </c>
    </row>
    <row r="482" spans="1:39">
      <c r="W482" t="s">
        <v>44</v>
      </c>
      <c r="AG482" t="s">
        <v>65</v>
      </c>
      <c r="AK482" t="s">
        <v>74</v>
      </c>
      <c r="AM482" t="s">
        <v>79</v>
      </c>
    </row>
    <row r="483" spans="1:39">
      <c r="W483" t="s">
        <v>44</v>
      </c>
      <c r="AG483" t="s">
        <v>65</v>
      </c>
      <c r="AK483" t="s">
        <v>74</v>
      </c>
      <c r="AM483" t="s">
        <v>79</v>
      </c>
    </row>
    <row r="484" spans="1:39">
      <c r="W484" t="s">
        <v>44</v>
      </c>
      <c r="AG484" t="s">
        <v>65</v>
      </c>
      <c r="AK484" t="s">
        <v>74</v>
      </c>
      <c r="AM484" t="s">
        <v>79</v>
      </c>
    </row>
    <row r="485" spans="1:39">
      <c r="W485" t="s">
        <v>44</v>
      </c>
      <c r="AG485" t="s">
        <v>65</v>
      </c>
      <c r="AK485" t="s">
        <v>74</v>
      </c>
      <c r="AM485" t="s">
        <v>79</v>
      </c>
    </row>
    <row r="486" spans="1:39">
      <c r="W486" t="s">
        <v>44</v>
      </c>
      <c r="AG486" t="s">
        <v>65</v>
      </c>
      <c r="AK486" t="s">
        <v>74</v>
      </c>
      <c r="AM486" t="s">
        <v>79</v>
      </c>
    </row>
    <row r="487" spans="1:39">
      <c r="W487" t="s">
        <v>44</v>
      </c>
      <c r="AG487" t="s">
        <v>65</v>
      </c>
      <c r="AK487" t="s">
        <v>74</v>
      </c>
      <c r="AM487" t="s">
        <v>79</v>
      </c>
    </row>
    <row r="488" spans="1:39">
      <c r="W488" t="s">
        <v>44</v>
      </c>
      <c r="AG488" t="s">
        <v>65</v>
      </c>
      <c r="AK488" t="s">
        <v>74</v>
      </c>
      <c r="AM488" t="s">
        <v>79</v>
      </c>
    </row>
    <row r="489" spans="1:39">
      <c r="W489" t="s">
        <v>44</v>
      </c>
      <c r="AG489" t="s">
        <v>65</v>
      </c>
      <c r="AK489" t="s">
        <v>74</v>
      </c>
      <c r="AM489" t="s">
        <v>79</v>
      </c>
    </row>
    <row r="490" spans="1:39">
      <c r="W490" t="s">
        <v>44</v>
      </c>
      <c r="AG490" t="s">
        <v>65</v>
      </c>
      <c r="AK490" t="s">
        <v>74</v>
      </c>
      <c r="AM490" t="s">
        <v>79</v>
      </c>
    </row>
    <row r="491" spans="1:39">
      <c r="W491" t="s">
        <v>44</v>
      </c>
      <c r="AG491" t="s">
        <v>65</v>
      </c>
      <c r="AK491" t="s">
        <v>74</v>
      </c>
      <c r="AM491" t="s">
        <v>79</v>
      </c>
    </row>
    <row r="492" spans="1:39">
      <c r="W492" t="s">
        <v>44</v>
      </c>
      <c r="AG492" t="s">
        <v>65</v>
      </c>
      <c r="AK492" t="s">
        <v>74</v>
      </c>
      <c r="AM492" t="s">
        <v>79</v>
      </c>
    </row>
    <row r="493" spans="1:39">
      <c r="W493" t="s">
        <v>44</v>
      </c>
      <c r="AG493" t="s">
        <v>65</v>
      </c>
      <c r="AK493" t="s">
        <v>74</v>
      </c>
      <c r="AM493" t="s">
        <v>79</v>
      </c>
    </row>
    <row r="494" spans="1:39">
      <c r="W494" t="s">
        <v>44</v>
      </c>
      <c r="AG494" t="s">
        <v>65</v>
      </c>
      <c r="AK494" t="s">
        <v>74</v>
      </c>
      <c r="AM494" t="s">
        <v>79</v>
      </c>
    </row>
    <row r="495" spans="1:39">
      <c r="W495" t="s">
        <v>44</v>
      </c>
      <c r="AG495" t="s">
        <v>65</v>
      </c>
      <c r="AK495" t="s">
        <v>74</v>
      </c>
      <c r="AM495" t="s">
        <v>79</v>
      </c>
    </row>
    <row r="496" spans="1:39">
      <c r="W496" t="s">
        <v>44</v>
      </c>
      <c r="AG496" t="s">
        <v>65</v>
      </c>
      <c r="AK496" t="s">
        <v>74</v>
      </c>
      <c r="AM496" t="s">
        <v>79</v>
      </c>
    </row>
    <row r="497" spans="1:39">
      <c r="W497" t="s">
        <v>44</v>
      </c>
      <c r="AG497" t="s">
        <v>65</v>
      </c>
      <c r="AK497" t="s">
        <v>74</v>
      </c>
      <c r="AM497" t="s">
        <v>79</v>
      </c>
    </row>
    <row r="498" spans="1:39">
      <c r="W498" t="s">
        <v>44</v>
      </c>
      <c r="AG498" t="s">
        <v>65</v>
      </c>
      <c r="AK498" t="s">
        <v>74</v>
      </c>
      <c r="AM498" t="s">
        <v>79</v>
      </c>
    </row>
    <row r="499" spans="1:39">
      <c r="W499" t="s">
        <v>44</v>
      </c>
      <c r="AG499" t="s">
        <v>65</v>
      </c>
      <c r="AK499" t="s">
        <v>74</v>
      </c>
      <c r="AM499" t="s">
        <v>79</v>
      </c>
    </row>
    <row r="500" spans="1:39">
      <c r="W500" t="s">
        <v>44</v>
      </c>
      <c r="AG500" t="s">
        <v>65</v>
      </c>
      <c r="AK500" t="s">
        <v>74</v>
      </c>
      <c r="AM500" t="s">
        <v>79</v>
      </c>
    </row>
    <row r="501" spans="1:39">
      <c r="W501" t="s">
        <v>44</v>
      </c>
      <c r="AG501" t="s">
        <v>65</v>
      </c>
      <c r="AK501" t="s">
        <v>74</v>
      </c>
      <c r="AM501" t="s">
        <v>79</v>
      </c>
    </row>
    <row r="502" spans="1:39">
      <c r="W502" t="s">
        <v>44</v>
      </c>
      <c r="AG502" t="s">
        <v>65</v>
      </c>
      <c r="AK502" t="s">
        <v>74</v>
      </c>
      <c r="AM502" t="s">
        <v>79</v>
      </c>
    </row>
    <row r="503" spans="1:39">
      <c r="W503" t="s">
        <v>44</v>
      </c>
      <c r="AG503" t="s">
        <v>65</v>
      </c>
      <c r="AK503" t="s">
        <v>74</v>
      </c>
      <c r="AM503" t="s">
        <v>79</v>
      </c>
    </row>
    <row r="504" spans="1:39">
      <c r="W504" t="s">
        <v>44</v>
      </c>
      <c r="AG504" t="s">
        <v>65</v>
      </c>
      <c r="AK504" t="s">
        <v>74</v>
      </c>
      <c r="AM504" t="s">
        <v>79</v>
      </c>
    </row>
    <row r="505" spans="1:39">
      <c r="W505" t="s">
        <v>44</v>
      </c>
      <c r="AG505" t="s">
        <v>65</v>
      </c>
      <c r="AK505" t="s">
        <v>74</v>
      </c>
      <c r="AM505" t="s">
        <v>79</v>
      </c>
    </row>
    <row r="506" spans="1:39">
      <c r="W506" t="s">
        <v>44</v>
      </c>
      <c r="AG506" t="s">
        <v>65</v>
      </c>
      <c r="AK506" t="s">
        <v>74</v>
      </c>
      <c r="AM506" t="s">
        <v>79</v>
      </c>
    </row>
    <row r="507" spans="1:39">
      <c r="W507" t="s">
        <v>44</v>
      </c>
      <c r="AG507" t="s">
        <v>65</v>
      </c>
      <c r="AK507" t="s">
        <v>74</v>
      </c>
      <c r="AM507" t="s">
        <v>79</v>
      </c>
    </row>
    <row r="508" spans="1:39">
      <c r="W508" t="s">
        <v>44</v>
      </c>
      <c r="AG508" t="s">
        <v>65</v>
      </c>
      <c r="AK508" t="s">
        <v>74</v>
      </c>
      <c r="AM508" t="s">
        <v>79</v>
      </c>
    </row>
    <row r="509" spans="1:39">
      <c r="W509" t="s">
        <v>44</v>
      </c>
      <c r="AG509" t="s">
        <v>65</v>
      </c>
      <c r="AK509" t="s">
        <v>74</v>
      </c>
      <c r="AM509" t="s">
        <v>79</v>
      </c>
    </row>
    <row r="510" spans="1:39">
      <c r="W510" t="s">
        <v>44</v>
      </c>
      <c r="AG510" t="s">
        <v>65</v>
      </c>
      <c r="AK510" t="s">
        <v>74</v>
      </c>
      <c r="AM510" t="s">
        <v>79</v>
      </c>
    </row>
    <row r="511" spans="1:39">
      <c r="W511" t="s">
        <v>44</v>
      </c>
      <c r="AG511" t="s">
        <v>65</v>
      </c>
      <c r="AK511" t="s">
        <v>74</v>
      </c>
      <c r="AM511" t="s">
        <v>79</v>
      </c>
    </row>
    <row r="512" spans="1:39">
      <c r="W512" t="s">
        <v>44</v>
      </c>
      <c r="AG512" t="s">
        <v>65</v>
      </c>
      <c r="AK512" t="s">
        <v>74</v>
      </c>
      <c r="AM512" t="s">
        <v>79</v>
      </c>
    </row>
    <row r="513" spans="1:39">
      <c r="W513" t="s">
        <v>44</v>
      </c>
      <c r="AG513" t="s">
        <v>65</v>
      </c>
      <c r="AK513" t="s">
        <v>74</v>
      </c>
      <c r="AM513" t="s">
        <v>79</v>
      </c>
    </row>
    <row r="514" spans="1:39">
      <c r="W514" t="s">
        <v>44</v>
      </c>
      <c r="AG514" t="s">
        <v>65</v>
      </c>
      <c r="AK514" t="s">
        <v>74</v>
      </c>
      <c r="AM514" t="s">
        <v>79</v>
      </c>
    </row>
    <row r="515" spans="1:39">
      <c r="W515" t="s">
        <v>44</v>
      </c>
      <c r="AG515" t="s">
        <v>65</v>
      </c>
      <c r="AK515" t="s">
        <v>74</v>
      </c>
      <c r="AM515" t="s">
        <v>79</v>
      </c>
    </row>
    <row r="516" spans="1:39">
      <c r="W516" t="s">
        <v>44</v>
      </c>
      <c r="AG516" t="s">
        <v>65</v>
      </c>
      <c r="AK516" t="s">
        <v>74</v>
      </c>
      <c r="AM516" t="s">
        <v>79</v>
      </c>
    </row>
    <row r="517" spans="1:39">
      <c r="W517" t="s">
        <v>44</v>
      </c>
      <c r="AG517" t="s">
        <v>65</v>
      </c>
      <c r="AK517" t="s">
        <v>74</v>
      </c>
      <c r="AM517" t="s">
        <v>79</v>
      </c>
    </row>
    <row r="518" spans="1:39">
      <c r="W518" t="s">
        <v>44</v>
      </c>
      <c r="AG518" t="s">
        <v>65</v>
      </c>
      <c r="AK518" t="s">
        <v>74</v>
      </c>
      <c r="AM518" t="s">
        <v>79</v>
      </c>
    </row>
    <row r="519" spans="1:39">
      <c r="W519" t="s">
        <v>44</v>
      </c>
      <c r="AG519" t="s">
        <v>65</v>
      </c>
      <c r="AK519" t="s">
        <v>74</v>
      </c>
      <c r="AM519" t="s">
        <v>79</v>
      </c>
    </row>
    <row r="520" spans="1:39">
      <c r="W520" t="s">
        <v>44</v>
      </c>
      <c r="AG520" t="s">
        <v>65</v>
      </c>
      <c r="AK520" t="s">
        <v>74</v>
      </c>
      <c r="AM520" t="s">
        <v>79</v>
      </c>
    </row>
    <row r="521" spans="1:39">
      <c r="W521" t="s">
        <v>44</v>
      </c>
      <c r="AG521" t="s">
        <v>65</v>
      </c>
      <c r="AK521" t="s">
        <v>74</v>
      </c>
      <c r="AM521" t="s">
        <v>79</v>
      </c>
    </row>
    <row r="522" spans="1:39">
      <c r="W522" t="s">
        <v>44</v>
      </c>
      <c r="AG522" t="s">
        <v>65</v>
      </c>
      <c r="AK522" t="s">
        <v>74</v>
      </c>
      <c r="AM522" t="s">
        <v>79</v>
      </c>
    </row>
    <row r="523" spans="1:39">
      <c r="W523" t="s">
        <v>44</v>
      </c>
      <c r="AG523" t="s">
        <v>65</v>
      </c>
      <c r="AK523" t="s">
        <v>74</v>
      </c>
      <c r="AM523" t="s">
        <v>79</v>
      </c>
    </row>
    <row r="524" spans="1:39">
      <c r="W524" t="s">
        <v>44</v>
      </c>
      <c r="AG524" t="s">
        <v>65</v>
      </c>
      <c r="AK524" t="s">
        <v>74</v>
      </c>
      <c r="AM524" t="s">
        <v>79</v>
      </c>
    </row>
    <row r="525" spans="1:39">
      <c r="W525" t="s">
        <v>44</v>
      </c>
      <c r="AG525" t="s">
        <v>65</v>
      </c>
      <c r="AK525" t="s">
        <v>74</v>
      </c>
      <c r="AM525" t="s">
        <v>79</v>
      </c>
    </row>
    <row r="526" spans="1:39">
      <c r="W526" t="s">
        <v>44</v>
      </c>
      <c r="AG526" t="s">
        <v>65</v>
      </c>
      <c r="AK526" t="s">
        <v>74</v>
      </c>
      <c r="AM526" t="s">
        <v>79</v>
      </c>
    </row>
    <row r="527" spans="1:39">
      <c r="W527" t="s">
        <v>44</v>
      </c>
      <c r="AG527" t="s">
        <v>65</v>
      </c>
      <c r="AK527" t="s">
        <v>74</v>
      </c>
      <c r="AM527" t="s">
        <v>79</v>
      </c>
    </row>
    <row r="528" spans="1:39">
      <c r="W528" t="s">
        <v>44</v>
      </c>
      <c r="AG528" t="s">
        <v>65</v>
      </c>
      <c r="AK528" t="s">
        <v>74</v>
      </c>
      <c r="AM528" t="s">
        <v>79</v>
      </c>
    </row>
    <row r="529" spans="1:39">
      <c r="W529" t="s">
        <v>44</v>
      </c>
      <c r="AG529" t="s">
        <v>65</v>
      </c>
      <c r="AK529" t="s">
        <v>74</v>
      </c>
      <c r="AM529" t="s">
        <v>79</v>
      </c>
    </row>
    <row r="530" spans="1:39">
      <c r="W530" t="s">
        <v>44</v>
      </c>
      <c r="AG530" t="s">
        <v>65</v>
      </c>
      <c r="AK530" t="s">
        <v>74</v>
      </c>
      <c r="AM530" t="s">
        <v>79</v>
      </c>
    </row>
    <row r="531" spans="1:39">
      <c r="W531" t="s">
        <v>44</v>
      </c>
      <c r="AG531" t="s">
        <v>65</v>
      </c>
      <c r="AK531" t="s">
        <v>74</v>
      </c>
      <c r="AM531" t="s">
        <v>79</v>
      </c>
    </row>
    <row r="532" spans="1:39">
      <c r="W532" t="s">
        <v>44</v>
      </c>
      <c r="AG532" t="s">
        <v>65</v>
      </c>
      <c r="AK532" t="s">
        <v>74</v>
      </c>
      <c r="AM532" t="s">
        <v>79</v>
      </c>
    </row>
    <row r="533" spans="1:39">
      <c r="W533" t="s">
        <v>44</v>
      </c>
      <c r="AG533" t="s">
        <v>65</v>
      </c>
      <c r="AK533" t="s">
        <v>74</v>
      </c>
      <c r="AM533" t="s">
        <v>79</v>
      </c>
    </row>
    <row r="534" spans="1:39">
      <c r="W534" t="s">
        <v>44</v>
      </c>
      <c r="AG534" t="s">
        <v>65</v>
      </c>
      <c r="AK534" t="s">
        <v>74</v>
      </c>
      <c r="AM534" t="s">
        <v>79</v>
      </c>
    </row>
    <row r="535" spans="1:39">
      <c r="W535" t="s">
        <v>44</v>
      </c>
      <c r="AG535" t="s">
        <v>65</v>
      </c>
      <c r="AK535" t="s">
        <v>74</v>
      </c>
      <c r="AM535" t="s">
        <v>79</v>
      </c>
    </row>
    <row r="536" spans="1:39">
      <c r="W536" t="s">
        <v>44</v>
      </c>
      <c r="AG536" t="s">
        <v>65</v>
      </c>
      <c r="AK536" t="s">
        <v>74</v>
      </c>
      <c r="AM536" t="s">
        <v>79</v>
      </c>
    </row>
    <row r="537" spans="1:39">
      <c r="W537" t="s">
        <v>44</v>
      </c>
      <c r="AG537" t="s">
        <v>65</v>
      </c>
      <c r="AK537" t="s">
        <v>74</v>
      </c>
      <c r="AM537" t="s">
        <v>79</v>
      </c>
    </row>
    <row r="538" spans="1:39">
      <c r="W538" t="s">
        <v>44</v>
      </c>
      <c r="AG538" t="s">
        <v>65</v>
      </c>
      <c r="AK538" t="s">
        <v>74</v>
      </c>
      <c r="AM538" t="s">
        <v>79</v>
      </c>
    </row>
    <row r="539" spans="1:39">
      <c r="W539" t="s">
        <v>44</v>
      </c>
      <c r="AG539" t="s">
        <v>65</v>
      </c>
      <c r="AK539" t="s">
        <v>74</v>
      </c>
      <c r="AM539" t="s">
        <v>79</v>
      </c>
    </row>
    <row r="540" spans="1:39">
      <c r="W540" t="s">
        <v>44</v>
      </c>
      <c r="AG540" t="s">
        <v>65</v>
      </c>
      <c r="AK540" t="s">
        <v>74</v>
      </c>
      <c r="AM540" t="s">
        <v>79</v>
      </c>
    </row>
    <row r="541" spans="1:39">
      <c r="W541" t="s">
        <v>44</v>
      </c>
      <c r="AG541" t="s">
        <v>65</v>
      </c>
      <c r="AK541" t="s">
        <v>74</v>
      </c>
      <c r="AM541" t="s">
        <v>79</v>
      </c>
    </row>
    <row r="542" spans="1:39">
      <c r="W542" t="s">
        <v>44</v>
      </c>
      <c r="AG542" t="s">
        <v>65</v>
      </c>
      <c r="AK542" t="s">
        <v>74</v>
      </c>
      <c r="AM542" t="s">
        <v>79</v>
      </c>
    </row>
    <row r="543" spans="1:39">
      <c r="W543" t="s">
        <v>44</v>
      </c>
      <c r="AG543" t="s">
        <v>65</v>
      </c>
      <c r="AK543" t="s">
        <v>74</v>
      </c>
      <c r="AM543" t="s">
        <v>79</v>
      </c>
    </row>
    <row r="544" spans="1:39">
      <c r="W544" t="s">
        <v>44</v>
      </c>
      <c r="AG544" t="s">
        <v>65</v>
      </c>
      <c r="AK544" t="s">
        <v>74</v>
      </c>
      <c r="AM544" t="s">
        <v>79</v>
      </c>
    </row>
    <row r="545" spans="1:39">
      <c r="W545" t="s">
        <v>44</v>
      </c>
      <c r="AG545" t="s">
        <v>65</v>
      </c>
      <c r="AK545" t="s">
        <v>74</v>
      </c>
      <c r="AM545" t="s">
        <v>79</v>
      </c>
    </row>
    <row r="546" spans="1:39">
      <c r="W546" t="s">
        <v>44</v>
      </c>
      <c r="AG546" t="s">
        <v>65</v>
      </c>
      <c r="AK546" t="s">
        <v>74</v>
      </c>
      <c r="AM546" t="s">
        <v>79</v>
      </c>
    </row>
    <row r="547" spans="1:39">
      <c r="W547" t="s">
        <v>44</v>
      </c>
      <c r="AG547" t="s">
        <v>65</v>
      </c>
      <c r="AK547" t="s">
        <v>74</v>
      </c>
      <c r="AM547" t="s">
        <v>79</v>
      </c>
    </row>
    <row r="548" spans="1:39">
      <c r="W548" t="s">
        <v>44</v>
      </c>
      <c r="AG548" t="s">
        <v>65</v>
      </c>
      <c r="AK548" t="s">
        <v>74</v>
      </c>
      <c r="AM548" t="s">
        <v>79</v>
      </c>
    </row>
    <row r="549" spans="1:39">
      <c r="W549" t="s">
        <v>44</v>
      </c>
      <c r="AG549" t="s">
        <v>65</v>
      </c>
      <c r="AK549" t="s">
        <v>74</v>
      </c>
      <c r="AM549" t="s">
        <v>79</v>
      </c>
    </row>
    <row r="550" spans="1:39">
      <c r="W550" t="s">
        <v>44</v>
      </c>
      <c r="AG550" t="s">
        <v>65</v>
      </c>
      <c r="AK550" t="s">
        <v>74</v>
      </c>
      <c r="AM550" t="s">
        <v>79</v>
      </c>
    </row>
    <row r="551" spans="1:39">
      <c r="W551" t="s">
        <v>44</v>
      </c>
      <c r="AG551" t="s">
        <v>65</v>
      </c>
      <c r="AK551" t="s">
        <v>74</v>
      </c>
      <c r="AM551" t="s">
        <v>79</v>
      </c>
    </row>
    <row r="552" spans="1:39">
      <c r="W552" t="s">
        <v>44</v>
      </c>
      <c r="AG552" t="s">
        <v>65</v>
      </c>
      <c r="AK552" t="s">
        <v>74</v>
      </c>
      <c r="AM552" t="s">
        <v>79</v>
      </c>
    </row>
    <row r="553" spans="1:39">
      <c r="W553" t="s">
        <v>44</v>
      </c>
      <c r="AG553" t="s">
        <v>65</v>
      </c>
      <c r="AK553" t="s">
        <v>74</v>
      </c>
      <c r="AM553" t="s">
        <v>79</v>
      </c>
    </row>
    <row r="554" spans="1:39">
      <c r="W554" t="s">
        <v>44</v>
      </c>
      <c r="AG554" t="s">
        <v>65</v>
      </c>
      <c r="AK554" t="s">
        <v>74</v>
      </c>
      <c r="AM554" t="s">
        <v>79</v>
      </c>
    </row>
    <row r="555" spans="1:39">
      <c r="W555" t="s">
        <v>44</v>
      </c>
      <c r="AG555" t="s">
        <v>65</v>
      </c>
      <c r="AK555" t="s">
        <v>74</v>
      </c>
      <c r="AM555" t="s">
        <v>79</v>
      </c>
    </row>
    <row r="556" spans="1:39">
      <c r="W556" t="s">
        <v>44</v>
      </c>
      <c r="AG556" t="s">
        <v>65</v>
      </c>
      <c r="AK556" t="s">
        <v>74</v>
      </c>
      <c r="AM556" t="s">
        <v>79</v>
      </c>
    </row>
    <row r="557" spans="1:39">
      <c r="W557" t="s">
        <v>44</v>
      </c>
      <c r="AG557" t="s">
        <v>65</v>
      </c>
      <c r="AK557" t="s">
        <v>74</v>
      </c>
      <c r="AM557" t="s">
        <v>79</v>
      </c>
    </row>
    <row r="558" spans="1:39">
      <c r="W558" t="s">
        <v>44</v>
      </c>
      <c r="AG558" t="s">
        <v>65</v>
      </c>
      <c r="AK558" t="s">
        <v>74</v>
      </c>
      <c r="AM558" t="s">
        <v>79</v>
      </c>
    </row>
    <row r="559" spans="1:39">
      <c r="W559" t="s">
        <v>44</v>
      </c>
      <c r="AG559" t="s">
        <v>65</v>
      </c>
      <c r="AK559" t="s">
        <v>74</v>
      </c>
      <c r="AM559" t="s">
        <v>79</v>
      </c>
    </row>
    <row r="560" spans="1:39">
      <c r="W560" t="s">
        <v>44</v>
      </c>
      <c r="AG560" t="s">
        <v>65</v>
      </c>
      <c r="AK560" t="s">
        <v>74</v>
      </c>
      <c r="AM560" t="s">
        <v>79</v>
      </c>
    </row>
    <row r="561" spans="1:39">
      <c r="W561" t="s">
        <v>44</v>
      </c>
      <c r="AG561" t="s">
        <v>65</v>
      </c>
      <c r="AK561" t="s">
        <v>74</v>
      </c>
      <c r="AM561" t="s">
        <v>79</v>
      </c>
    </row>
    <row r="562" spans="1:39">
      <c r="W562" t="s">
        <v>44</v>
      </c>
      <c r="AG562" t="s">
        <v>65</v>
      </c>
      <c r="AK562" t="s">
        <v>74</v>
      </c>
      <c r="AM562" t="s">
        <v>79</v>
      </c>
    </row>
    <row r="563" spans="1:39">
      <c r="W563" t="s">
        <v>44</v>
      </c>
      <c r="AG563" t="s">
        <v>65</v>
      </c>
      <c r="AK563" t="s">
        <v>74</v>
      </c>
      <c r="AM563" t="s">
        <v>79</v>
      </c>
    </row>
    <row r="564" spans="1:39">
      <c r="W564" t="s">
        <v>44</v>
      </c>
      <c r="AG564" t="s">
        <v>65</v>
      </c>
      <c r="AK564" t="s">
        <v>74</v>
      </c>
      <c r="AM564" t="s">
        <v>79</v>
      </c>
    </row>
    <row r="565" spans="1:39">
      <c r="W565" t="s">
        <v>44</v>
      </c>
      <c r="AG565" t="s">
        <v>65</v>
      </c>
      <c r="AK565" t="s">
        <v>74</v>
      </c>
      <c r="AM565" t="s">
        <v>79</v>
      </c>
    </row>
    <row r="566" spans="1:39">
      <c r="W566" t="s">
        <v>44</v>
      </c>
      <c r="AG566" t="s">
        <v>65</v>
      </c>
      <c r="AK566" t="s">
        <v>74</v>
      </c>
      <c r="AM566" t="s">
        <v>79</v>
      </c>
    </row>
    <row r="567" spans="1:39">
      <c r="W567" t="s">
        <v>44</v>
      </c>
      <c r="AG567" t="s">
        <v>65</v>
      </c>
      <c r="AK567" t="s">
        <v>74</v>
      </c>
      <c r="AM567" t="s">
        <v>79</v>
      </c>
    </row>
    <row r="568" spans="1:39">
      <c r="W568" t="s">
        <v>44</v>
      </c>
      <c r="AG568" t="s">
        <v>65</v>
      </c>
      <c r="AK568" t="s">
        <v>74</v>
      </c>
      <c r="AM568" t="s">
        <v>79</v>
      </c>
    </row>
    <row r="569" spans="1:39">
      <c r="W569" t="s">
        <v>44</v>
      </c>
      <c r="AG569" t="s">
        <v>65</v>
      </c>
      <c r="AK569" t="s">
        <v>74</v>
      </c>
      <c r="AM569" t="s">
        <v>79</v>
      </c>
    </row>
    <row r="570" spans="1:39">
      <c r="W570" t="s">
        <v>44</v>
      </c>
      <c r="AG570" t="s">
        <v>65</v>
      </c>
      <c r="AK570" t="s">
        <v>74</v>
      </c>
      <c r="AM570" t="s">
        <v>79</v>
      </c>
    </row>
    <row r="571" spans="1:39">
      <c r="W571" t="s">
        <v>44</v>
      </c>
      <c r="AG571" t="s">
        <v>65</v>
      </c>
      <c r="AK571" t="s">
        <v>74</v>
      </c>
      <c r="AM571" t="s">
        <v>79</v>
      </c>
    </row>
    <row r="572" spans="1:39">
      <c r="W572" t="s">
        <v>44</v>
      </c>
      <c r="AG572" t="s">
        <v>65</v>
      </c>
      <c r="AK572" t="s">
        <v>74</v>
      </c>
      <c r="AM572" t="s">
        <v>79</v>
      </c>
    </row>
    <row r="573" spans="1:39">
      <c r="W573" t="s">
        <v>44</v>
      </c>
      <c r="AG573" t="s">
        <v>65</v>
      </c>
      <c r="AK573" t="s">
        <v>74</v>
      </c>
      <c r="AM573" t="s">
        <v>79</v>
      </c>
    </row>
    <row r="574" spans="1:39">
      <c r="W574" t="s">
        <v>44</v>
      </c>
      <c r="AG574" t="s">
        <v>65</v>
      </c>
      <c r="AK574" t="s">
        <v>74</v>
      </c>
      <c r="AM574" t="s">
        <v>79</v>
      </c>
    </row>
    <row r="575" spans="1:39">
      <c r="W575" t="s">
        <v>44</v>
      </c>
      <c r="AG575" t="s">
        <v>65</v>
      </c>
      <c r="AK575" t="s">
        <v>74</v>
      </c>
      <c r="AM575" t="s">
        <v>79</v>
      </c>
    </row>
    <row r="576" spans="1:39">
      <c r="W576" t="s">
        <v>44</v>
      </c>
      <c r="AG576" t="s">
        <v>65</v>
      </c>
      <c r="AK576" t="s">
        <v>74</v>
      </c>
      <c r="AM576" t="s">
        <v>79</v>
      </c>
    </row>
    <row r="577" spans="1:39">
      <c r="W577" t="s">
        <v>44</v>
      </c>
      <c r="AG577" t="s">
        <v>65</v>
      </c>
      <c r="AK577" t="s">
        <v>74</v>
      </c>
      <c r="AM577" t="s">
        <v>79</v>
      </c>
    </row>
    <row r="578" spans="1:39">
      <c r="W578" t="s">
        <v>44</v>
      </c>
      <c r="AG578" t="s">
        <v>65</v>
      </c>
      <c r="AK578" t="s">
        <v>74</v>
      </c>
      <c r="AM578" t="s">
        <v>79</v>
      </c>
    </row>
    <row r="579" spans="1:39">
      <c r="W579" t="s">
        <v>44</v>
      </c>
      <c r="AG579" t="s">
        <v>65</v>
      </c>
      <c r="AK579" t="s">
        <v>74</v>
      </c>
      <c r="AM579" t="s">
        <v>79</v>
      </c>
    </row>
    <row r="580" spans="1:39">
      <c r="W580" t="s">
        <v>44</v>
      </c>
      <c r="AG580" t="s">
        <v>65</v>
      </c>
      <c r="AK580" t="s">
        <v>74</v>
      </c>
      <c r="AM580" t="s">
        <v>79</v>
      </c>
    </row>
    <row r="581" spans="1:39">
      <c r="W581" t="s">
        <v>44</v>
      </c>
      <c r="AG581" t="s">
        <v>65</v>
      </c>
      <c r="AK581" t="s">
        <v>74</v>
      </c>
      <c r="AM581" t="s">
        <v>79</v>
      </c>
    </row>
    <row r="582" spans="1:39">
      <c r="W582" t="s">
        <v>44</v>
      </c>
      <c r="AG582" t="s">
        <v>65</v>
      </c>
      <c r="AK582" t="s">
        <v>74</v>
      </c>
      <c r="AM582" t="s">
        <v>79</v>
      </c>
    </row>
    <row r="583" spans="1:39">
      <c r="W583" t="s">
        <v>44</v>
      </c>
      <c r="AG583" t="s">
        <v>65</v>
      </c>
      <c r="AK583" t="s">
        <v>74</v>
      </c>
      <c r="AM583" t="s">
        <v>79</v>
      </c>
    </row>
    <row r="584" spans="1:39">
      <c r="W584" t="s">
        <v>44</v>
      </c>
      <c r="AG584" t="s">
        <v>65</v>
      </c>
      <c r="AK584" t="s">
        <v>74</v>
      </c>
      <c r="AM584" t="s">
        <v>79</v>
      </c>
    </row>
    <row r="585" spans="1:39">
      <c r="W585" t="s">
        <v>44</v>
      </c>
      <c r="AG585" t="s">
        <v>65</v>
      </c>
      <c r="AK585" t="s">
        <v>74</v>
      </c>
      <c r="AM585" t="s">
        <v>79</v>
      </c>
    </row>
    <row r="586" spans="1:39">
      <c r="W586" t="s">
        <v>44</v>
      </c>
      <c r="AG586" t="s">
        <v>65</v>
      </c>
      <c r="AK586" t="s">
        <v>74</v>
      </c>
      <c r="AM586" t="s">
        <v>79</v>
      </c>
    </row>
    <row r="587" spans="1:39">
      <c r="W587" t="s">
        <v>44</v>
      </c>
      <c r="AG587" t="s">
        <v>65</v>
      </c>
      <c r="AK587" t="s">
        <v>74</v>
      </c>
      <c r="AM587" t="s">
        <v>79</v>
      </c>
    </row>
    <row r="588" spans="1:39">
      <c r="W588" t="s">
        <v>44</v>
      </c>
      <c r="AG588" t="s">
        <v>65</v>
      </c>
      <c r="AK588" t="s">
        <v>74</v>
      </c>
      <c r="AM588" t="s">
        <v>79</v>
      </c>
    </row>
    <row r="589" spans="1:39">
      <c r="W589" t="s">
        <v>44</v>
      </c>
      <c r="AG589" t="s">
        <v>65</v>
      </c>
      <c r="AK589" t="s">
        <v>74</v>
      </c>
      <c r="AM589" t="s">
        <v>79</v>
      </c>
    </row>
    <row r="590" spans="1:39">
      <c r="W590" t="s">
        <v>44</v>
      </c>
      <c r="AG590" t="s">
        <v>65</v>
      </c>
      <c r="AK590" t="s">
        <v>74</v>
      </c>
      <c r="AM590" t="s">
        <v>79</v>
      </c>
    </row>
    <row r="591" spans="1:39">
      <c r="W591" t="s">
        <v>44</v>
      </c>
      <c r="AG591" t="s">
        <v>65</v>
      </c>
      <c r="AK591" t="s">
        <v>74</v>
      </c>
      <c r="AM591" t="s">
        <v>79</v>
      </c>
    </row>
    <row r="592" spans="1:39">
      <c r="W592" t="s">
        <v>44</v>
      </c>
      <c r="AG592" t="s">
        <v>65</v>
      </c>
      <c r="AK592" t="s">
        <v>74</v>
      </c>
      <c r="AM592" t="s">
        <v>79</v>
      </c>
    </row>
    <row r="593" spans="1:39">
      <c r="W593" t="s">
        <v>44</v>
      </c>
      <c r="AG593" t="s">
        <v>65</v>
      </c>
      <c r="AK593" t="s">
        <v>74</v>
      </c>
      <c r="AM593" t="s">
        <v>79</v>
      </c>
    </row>
    <row r="594" spans="1:39">
      <c r="W594" t="s">
        <v>44</v>
      </c>
      <c r="AG594" t="s">
        <v>65</v>
      </c>
      <c r="AK594" t="s">
        <v>74</v>
      </c>
      <c r="AM594" t="s">
        <v>79</v>
      </c>
    </row>
    <row r="595" spans="1:39">
      <c r="W595" t="s">
        <v>44</v>
      </c>
      <c r="AG595" t="s">
        <v>65</v>
      </c>
      <c r="AK595" t="s">
        <v>74</v>
      </c>
      <c r="AM595" t="s">
        <v>79</v>
      </c>
    </row>
    <row r="596" spans="1:39">
      <c r="W596" t="s">
        <v>44</v>
      </c>
      <c r="AG596" t="s">
        <v>65</v>
      </c>
      <c r="AK596" t="s">
        <v>74</v>
      </c>
      <c r="AM596" t="s">
        <v>79</v>
      </c>
    </row>
    <row r="597" spans="1:39">
      <c r="W597" t="s">
        <v>44</v>
      </c>
      <c r="AG597" t="s">
        <v>65</v>
      </c>
      <c r="AK597" t="s">
        <v>74</v>
      </c>
      <c r="AM597" t="s">
        <v>79</v>
      </c>
    </row>
    <row r="598" spans="1:39">
      <c r="W598" t="s">
        <v>44</v>
      </c>
      <c r="AG598" t="s">
        <v>65</v>
      </c>
      <c r="AK598" t="s">
        <v>74</v>
      </c>
      <c r="AM598" t="s">
        <v>79</v>
      </c>
    </row>
    <row r="599" spans="1:39">
      <c r="W599" t="s">
        <v>44</v>
      </c>
      <c r="AG599" t="s">
        <v>65</v>
      </c>
      <c r="AK599" t="s">
        <v>74</v>
      </c>
      <c r="AM599" t="s">
        <v>79</v>
      </c>
    </row>
    <row r="600" spans="1:39">
      <c r="W600" t="s">
        <v>44</v>
      </c>
      <c r="AG600" t="s">
        <v>65</v>
      </c>
      <c r="AK600" t="s">
        <v>74</v>
      </c>
      <c r="AM600" t="s">
        <v>79</v>
      </c>
    </row>
    <row r="601" spans="1:39">
      <c r="W601" t="s">
        <v>44</v>
      </c>
      <c r="AG601" t="s">
        <v>65</v>
      </c>
      <c r="AK601" t="s">
        <v>74</v>
      </c>
      <c r="AM601" t="s">
        <v>79</v>
      </c>
    </row>
    <row r="602" spans="1:39">
      <c r="W602" t="s">
        <v>44</v>
      </c>
      <c r="AG602" t="s">
        <v>65</v>
      </c>
      <c r="AK602" t="s">
        <v>74</v>
      </c>
      <c r="AM602" t="s">
        <v>79</v>
      </c>
    </row>
    <row r="603" spans="1:39">
      <c r="W603" t="s">
        <v>44</v>
      </c>
      <c r="AG603" t="s">
        <v>65</v>
      </c>
      <c r="AK603" t="s">
        <v>74</v>
      </c>
      <c r="AM603" t="s">
        <v>79</v>
      </c>
    </row>
    <row r="604" spans="1:39">
      <c r="W604" t="s">
        <v>44</v>
      </c>
      <c r="AG604" t="s">
        <v>65</v>
      </c>
      <c r="AK604" t="s">
        <v>74</v>
      </c>
      <c r="AM604" t="s">
        <v>79</v>
      </c>
    </row>
    <row r="605" spans="1:39">
      <c r="W605" t="s">
        <v>44</v>
      </c>
      <c r="AG605" t="s">
        <v>65</v>
      </c>
      <c r="AK605" t="s">
        <v>74</v>
      </c>
      <c r="AM605" t="s">
        <v>79</v>
      </c>
    </row>
    <row r="606" spans="1:39">
      <c r="W606" t="s">
        <v>44</v>
      </c>
      <c r="AG606" t="s">
        <v>65</v>
      </c>
      <c r="AK606" t="s">
        <v>74</v>
      </c>
      <c r="AM606" t="s">
        <v>79</v>
      </c>
    </row>
    <row r="607" spans="1:39">
      <c r="W607" t="s">
        <v>44</v>
      </c>
      <c r="AG607" t="s">
        <v>65</v>
      </c>
      <c r="AK607" t="s">
        <v>74</v>
      </c>
      <c r="AM607" t="s">
        <v>79</v>
      </c>
    </row>
    <row r="608" spans="1:39">
      <c r="W608" t="s">
        <v>44</v>
      </c>
      <c r="AG608" t="s">
        <v>65</v>
      </c>
      <c r="AK608" t="s">
        <v>74</v>
      </c>
      <c r="AM608" t="s">
        <v>79</v>
      </c>
    </row>
    <row r="609" spans="1:39">
      <c r="W609" t="s">
        <v>44</v>
      </c>
      <c r="AG609" t="s">
        <v>65</v>
      </c>
      <c r="AK609" t="s">
        <v>74</v>
      </c>
      <c r="AM609" t="s">
        <v>79</v>
      </c>
    </row>
    <row r="610" spans="1:39">
      <c r="W610" t="s">
        <v>44</v>
      </c>
      <c r="AG610" t="s">
        <v>65</v>
      </c>
      <c r="AK610" t="s">
        <v>74</v>
      </c>
      <c r="AM610" t="s">
        <v>79</v>
      </c>
    </row>
    <row r="611" spans="1:39">
      <c r="W611" t="s">
        <v>44</v>
      </c>
      <c r="AG611" t="s">
        <v>65</v>
      </c>
      <c r="AK611" t="s">
        <v>74</v>
      </c>
      <c r="AM611" t="s">
        <v>79</v>
      </c>
    </row>
    <row r="612" spans="1:39">
      <c r="W612" t="s">
        <v>44</v>
      </c>
      <c r="AG612" t="s">
        <v>65</v>
      </c>
      <c r="AK612" t="s">
        <v>74</v>
      </c>
      <c r="AM612" t="s">
        <v>79</v>
      </c>
    </row>
    <row r="613" spans="1:39">
      <c r="W613" t="s">
        <v>44</v>
      </c>
      <c r="AG613" t="s">
        <v>65</v>
      </c>
      <c r="AK613" t="s">
        <v>74</v>
      </c>
      <c r="AM613" t="s">
        <v>79</v>
      </c>
    </row>
    <row r="614" spans="1:39">
      <c r="W614" t="s">
        <v>44</v>
      </c>
      <c r="AG614" t="s">
        <v>65</v>
      </c>
      <c r="AK614" t="s">
        <v>74</v>
      </c>
      <c r="AM614" t="s">
        <v>79</v>
      </c>
    </row>
    <row r="615" spans="1:39">
      <c r="W615" t="s">
        <v>44</v>
      </c>
      <c r="AG615" t="s">
        <v>65</v>
      </c>
      <c r="AK615" t="s">
        <v>74</v>
      </c>
      <c r="AM615" t="s">
        <v>79</v>
      </c>
    </row>
    <row r="616" spans="1:39">
      <c r="W616" t="s">
        <v>44</v>
      </c>
      <c r="AG616" t="s">
        <v>65</v>
      </c>
      <c r="AK616" t="s">
        <v>74</v>
      </c>
      <c r="AM616" t="s">
        <v>79</v>
      </c>
    </row>
    <row r="617" spans="1:39">
      <c r="W617" t="s">
        <v>44</v>
      </c>
      <c r="AG617" t="s">
        <v>65</v>
      </c>
      <c r="AK617" t="s">
        <v>74</v>
      </c>
      <c r="AM617" t="s">
        <v>79</v>
      </c>
    </row>
    <row r="618" spans="1:39">
      <c r="W618" t="s">
        <v>44</v>
      </c>
      <c r="AG618" t="s">
        <v>65</v>
      </c>
      <c r="AK618" t="s">
        <v>74</v>
      </c>
      <c r="AM618" t="s">
        <v>79</v>
      </c>
    </row>
    <row r="619" spans="1:39">
      <c r="W619" t="s">
        <v>44</v>
      </c>
      <c r="AG619" t="s">
        <v>65</v>
      </c>
      <c r="AK619" t="s">
        <v>74</v>
      </c>
      <c r="AM619" t="s">
        <v>79</v>
      </c>
    </row>
    <row r="620" spans="1:39">
      <c r="W620" t="s">
        <v>44</v>
      </c>
      <c r="AG620" t="s">
        <v>65</v>
      </c>
      <c r="AK620" t="s">
        <v>74</v>
      </c>
      <c r="AM620" t="s">
        <v>79</v>
      </c>
    </row>
    <row r="621" spans="1:39">
      <c r="W621" t="s">
        <v>44</v>
      </c>
      <c r="AG621" t="s">
        <v>65</v>
      </c>
      <c r="AK621" t="s">
        <v>74</v>
      </c>
      <c r="AM621" t="s">
        <v>79</v>
      </c>
    </row>
    <row r="622" spans="1:39">
      <c r="W622" t="s">
        <v>44</v>
      </c>
      <c r="AG622" t="s">
        <v>65</v>
      </c>
      <c r="AK622" t="s">
        <v>74</v>
      </c>
      <c r="AM622" t="s">
        <v>79</v>
      </c>
    </row>
    <row r="623" spans="1:39">
      <c r="W623" t="s">
        <v>44</v>
      </c>
      <c r="AG623" t="s">
        <v>65</v>
      </c>
      <c r="AK623" t="s">
        <v>74</v>
      </c>
      <c r="AM623" t="s">
        <v>79</v>
      </c>
    </row>
    <row r="624" spans="1:39">
      <c r="W624" t="s">
        <v>44</v>
      </c>
      <c r="AG624" t="s">
        <v>65</v>
      </c>
      <c r="AK624" t="s">
        <v>74</v>
      </c>
      <c r="AM624" t="s">
        <v>79</v>
      </c>
    </row>
    <row r="625" spans="1:39">
      <c r="W625" t="s">
        <v>44</v>
      </c>
      <c r="AG625" t="s">
        <v>65</v>
      </c>
      <c r="AK625" t="s">
        <v>74</v>
      </c>
      <c r="AM625" t="s">
        <v>79</v>
      </c>
    </row>
    <row r="626" spans="1:39">
      <c r="W626" t="s">
        <v>44</v>
      </c>
      <c r="AG626" t="s">
        <v>65</v>
      </c>
      <c r="AK626" t="s">
        <v>74</v>
      </c>
      <c r="AM626" t="s">
        <v>79</v>
      </c>
    </row>
    <row r="627" spans="1:39">
      <c r="W627" t="s">
        <v>44</v>
      </c>
      <c r="AG627" t="s">
        <v>65</v>
      </c>
      <c r="AK627" t="s">
        <v>74</v>
      </c>
      <c r="AM627" t="s">
        <v>79</v>
      </c>
    </row>
    <row r="628" spans="1:39">
      <c r="W628" t="s">
        <v>44</v>
      </c>
      <c r="AG628" t="s">
        <v>65</v>
      </c>
      <c r="AK628" t="s">
        <v>74</v>
      </c>
      <c r="AM628" t="s">
        <v>79</v>
      </c>
    </row>
    <row r="629" spans="1:39">
      <c r="W629" t="s">
        <v>44</v>
      </c>
      <c r="AG629" t="s">
        <v>65</v>
      </c>
      <c r="AK629" t="s">
        <v>74</v>
      </c>
      <c r="AM629" t="s">
        <v>79</v>
      </c>
    </row>
    <row r="630" spans="1:39">
      <c r="W630" t="s">
        <v>44</v>
      </c>
      <c r="AG630" t="s">
        <v>65</v>
      </c>
      <c r="AK630" t="s">
        <v>74</v>
      </c>
      <c r="AM630" t="s">
        <v>79</v>
      </c>
    </row>
    <row r="631" spans="1:39">
      <c r="W631" t="s">
        <v>44</v>
      </c>
      <c r="AG631" t="s">
        <v>65</v>
      </c>
      <c r="AK631" t="s">
        <v>74</v>
      </c>
      <c r="AM631" t="s">
        <v>79</v>
      </c>
    </row>
    <row r="632" spans="1:39">
      <c r="W632" t="s">
        <v>44</v>
      </c>
      <c r="AG632" t="s">
        <v>65</v>
      </c>
      <c r="AK632" t="s">
        <v>74</v>
      </c>
      <c r="AM632" t="s">
        <v>79</v>
      </c>
    </row>
    <row r="633" spans="1:39">
      <c r="W633" t="s">
        <v>44</v>
      </c>
      <c r="AG633" t="s">
        <v>65</v>
      </c>
      <c r="AK633" t="s">
        <v>74</v>
      </c>
      <c r="AM633" t="s">
        <v>79</v>
      </c>
    </row>
    <row r="634" spans="1:39">
      <c r="W634" t="s">
        <v>44</v>
      </c>
      <c r="AG634" t="s">
        <v>65</v>
      </c>
      <c r="AK634" t="s">
        <v>74</v>
      </c>
      <c r="AM634" t="s">
        <v>79</v>
      </c>
    </row>
    <row r="635" spans="1:39">
      <c r="W635" t="s">
        <v>44</v>
      </c>
      <c r="AG635" t="s">
        <v>65</v>
      </c>
      <c r="AK635" t="s">
        <v>74</v>
      </c>
      <c r="AM635" t="s">
        <v>79</v>
      </c>
    </row>
    <row r="636" spans="1:39">
      <c r="W636" t="s">
        <v>44</v>
      </c>
      <c r="AG636" t="s">
        <v>65</v>
      </c>
      <c r="AK636" t="s">
        <v>74</v>
      </c>
      <c r="AM636" t="s">
        <v>79</v>
      </c>
    </row>
    <row r="637" spans="1:39">
      <c r="W637" t="s">
        <v>44</v>
      </c>
      <c r="AG637" t="s">
        <v>65</v>
      </c>
      <c r="AK637" t="s">
        <v>74</v>
      </c>
      <c r="AM637" t="s">
        <v>79</v>
      </c>
    </row>
    <row r="638" spans="1:39">
      <c r="W638" t="s">
        <v>44</v>
      </c>
      <c r="AG638" t="s">
        <v>65</v>
      </c>
      <c r="AK638" t="s">
        <v>74</v>
      </c>
      <c r="AM638" t="s">
        <v>79</v>
      </c>
    </row>
    <row r="639" spans="1:39">
      <c r="W639" t="s">
        <v>44</v>
      </c>
      <c r="AG639" t="s">
        <v>65</v>
      </c>
      <c r="AK639" t="s">
        <v>74</v>
      </c>
      <c r="AM639" t="s">
        <v>79</v>
      </c>
    </row>
    <row r="640" spans="1:39">
      <c r="W640" t="s">
        <v>44</v>
      </c>
      <c r="AG640" t="s">
        <v>65</v>
      </c>
      <c r="AK640" t="s">
        <v>74</v>
      </c>
      <c r="AM640" t="s">
        <v>79</v>
      </c>
    </row>
    <row r="641" spans="1:39">
      <c r="W641" t="s">
        <v>44</v>
      </c>
      <c r="AG641" t="s">
        <v>65</v>
      </c>
      <c r="AK641" t="s">
        <v>74</v>
      </c>
      <c r="AM641" t="s">
        <v>79</v>
      </c>
    </row>
    <row r="642" spans="1:39">
      <c r="W642" t="s">
        <v>44</v>
      </c>
      <c r="AG642" t="s">
        <v>65</v>
      </c>
      <c r="AK642" t="s">
        <v>74</v>
      </c>
      <c r="AM642" t="s">
        <v>79</v>
      </c>
    </row>
    <row r="643" spans="1:39">
      <c r="W643" t="s">
        <v>44</v>
      </c>
      <c r="AG643" t="s">
        <v>65</v>
      </c>
      <c r="AK643" t="s">
        <v>74</v>
      </c>
      <c r="AM643" t="s">
        <v>79</v>
      </c>
    </row>
    <row r="644" spans="1:39">
      <c r="W644" t="s">
        <v>44</v>
      </c>
      <c r="AG644" t="s">
        <v>65</v>
      </c>
      <c r="AK644" t="s">
        <v>74</v>
      </c>
      <c r="AM644" t="s">
        <v>79</v>
      </c>
    </row>
    <row r="645" spans="1:39">
      <c r="W645" t="s">
        <v>44</v>
      </c>
      <c r="AG645" t="s">
        <v>65</v>
      </c>
      <c r="AK645" t="s">
        <v>74</v>
      </c>
      <c r="AM645" t="s">
        <v>79</v>
      </c>
    </row>
    <row r="646" spans="1:39">
      <c r="W646" t="s">
        <v>44</v>
      </c>
      <c r="AG646" t="s">
        <v>65</v>
      </c>
      <c r="AK646" t="s">
        <v>74</v>
      </c>
      <c r="AM646" t="s">
        <v>79</v>
      </c>
    </row>
    <row r="647" spans="1:39">
      <c r="W647" t="s">
        <v>44</v>
      </c>
      <c r="AG647" t="s">
        <v>65</v>
      </c>
      <c r="AK647" t="s">
        <v>74</v>
      </c>
      <c r="AM647" t="s">
        <v>79</v>
      </c>
    </row>
    <row r="648" spans="1:39">
      <c r="W648" t="s">
        <v>44</v>
      </c>
      <c r="AG648" t="s">
        <v>65</v>
      </c>
      <c r="AK648" t="s">
        <v>74</v>
      </c>
      <c r="AM648" t="s">
        <v>79</v>
      </c>
    </row>
    <row r="649" spans="1:39">
      <c r="W649" t="s">
        <v>44</v>
      </c>
      <c r="AG649" t="s">
        <v>65</v>
      </c>
      <c r="AK649" t="s">
        <v>74</v>
      </c>
      <c r="AM649" t="s">
        <v>79</v>
      </c>
    </row>
    <row r="650" spans="1:39">
      <c r="W650" t="s">
        <v>44</v>
      </c>
      <c r="AG650" t="s">
        <v>65</v>
      </c>
      <c r="AK650" t="s">
        <v>74</v>
      </c>
      <c r="AM650" t="s">
        <v>79</v>
      </c>
    </row>
    <row r="651" spans="1:39">
      <c r="W651" t="s">
        <v>44</v>
      </c>
      <c r="AG651" t="s">
        <v>65</v>
      </c>
      <c r="AK651" t="s">
        <v>74</v>
      </c>
      <c r="AM651" t="s">
        <v>79</v>
      </c>
    </row>
    <row r="652" spans="1:39">
      <c r="W652" t="s">
        <v>44</v>
      </c>
      <c r="AG652" t="s">
        <v>65</v>
      </c>
      <c r="AK652" t="s">
        <v>74</v>
      </c>
      <c r="AM652" t="s">
        <v>79</v>
      </c>
    </row>
    <row r="653" spans="1:39">
      <c r="W653" t="s">
        <v>44</v>
      </c>
      <c r="AG653" t="s">
        <v>65</v>
      </c>
      <c r="AK653" t="s">
        <v>74</v>
      </c>
      <c r="AM653" t="s">
        <v>79</v>
      </c>
    </row>
    <row r="654" spans="1:39">
      <c r="W654" t="s">
        <v>44</v>
      </c>
      <c r="AG654" t="s">
        <v>65</v>
      </c>
      <c r="AK654" t="s">
        <v>74</v>
      </c>
      <c r="AM654" t="s">
        <v>79</v>
      </c>
    </row>
    <row r="655" spans="1:39">
      <c r="W655" t="s">
        <v>44</v>
      </c>
      <c r="AG655" t="s">
        <v>65</v>
      </c>
      <c r="AK655" t="s">
        <v>74</v>
      </c>
      <c r="AM655" t="s">
        <v>79</v>
      </c>
    </row>
    <row r="656" spans="1:39">
      <c r="W656" t="s">
        <v>44</v>
      </c>
      <c r="AG656" t="s">
        <v>65</v>
      </c>
      <c r="AK656" t="s">
        <v>74</v>
      </c>
      <c r="AM656" t="s">
        <v>79</v>
      </c>
    </row>
    <row r="657" spans="1:39">
      <c r="W657" t="s">
        <v>44</v>
      </c>
      <c r="AG657" t="s">
        <v>65</v>
      </c>
      <c r="AK657" t="s">
        <v>74</v>
      </c>
      <c r="AM657" t="s">
        <v>79</v>
      </c>
    </row>
    <row r="658" spans="1:39">
      <c r="W658" t="s">
        <v>44</v>
      </c>
      <c r="AG658" t="s">
        <v>65</v>
      </c>
      <c r="AK658" t="s">
        <v>74</v>
      </c>
      <c r="AM658" t="s">
        <v>79</v>
      </c>
    </row>
    <row r="659" spans="1:39">
      <c r="W659" t="s">
        <v>44</v>
      </c>
      <c r="AG659" t="s">
        <v>65</v>
      </c>
      <c r="AK659" t="s">
        <v>74</v>
      </c>
      <c r="AM659" t="s">
        <v>79</v>
      </c>
    </row>
    <row r="660" spans="1:39">
      <c r="W660" t="s">
        <v>44</v>
      </c>
      <c r="AG660" t="s">
        <v>65</v>
      </c>
      <c r="AK660" t="s">
        <v>74</v>
      </c>
      <c r="AM660" t="s">
        <v>79</v>
      </c>
    </row>
    <row r="661" spans="1:39">
      <c r="W661" t="s">
        <v>44</v>
      </c>
      <c r="AG661" t="s">
        <v>65</v>
      </c>
      <c r="AK661" t="s">
        <v>74</v>
      </c>
      <c r="AM661" t="s">
        <v>79</v>
      </c>
    </row>
    <row r="662" spans="1:39">
      <c r="W662" t="s">
        <v>44</v>
      </c>
      <c r="AG662" t="s">
        <v>65</v>
      </c>
      <c r="AK662" t="s">
        <v>74</v>
      </c>
      <c r="AM662" t="s">
        <v>79</v>
      </c>
    </row>
    <row r="663" spans="1:39">
      <c r="W663" t="s">
        <v>44</v>
      </c>
      <c r="AG663" t="s">
        <v>65</v>
      </c>
      <c r="AK663" t="s">
        <v>74</v>
      </c>
      <c r="AM663" t="s">
        <v>79</v>
      </c>
    </row>
    <row r="664" spans="1:39">
      <c r="W664" t="s">
        <v>44</v>
      </c>
      <c r="AG664" t="s">
        <v>65</v>
      </c>
      <c r="AK664" t="s">
        <v>74</v>
      </c>
      <c r="AM664" t="s">
        <v>79</v>
      </c>
    </row>
    <row r="665" spans="1:39">
      <c r="W665" t="s">
        <v>44</v>
      </c>
      <c r="AG665" t="s">
        <v>65</v>
      </c>
      <c r="AK665" t="s">
        <v>74</v>
      </c>
      <c r="AM665" t="s">
        <v>79</v>
      </c>
    </row>
    <row r="666" spans="1:39">
      <c r="W666" t="s">
        <v>44</v>
      </c>
      <c r="AG666" t="s">
        <v>65</v>
      </c>
      <c r="AK666" t="s">
        <v>74</v>
      </c>
      <c r="AM666" t="s">
        <v>79</v>
      </c>
    </row>
    <row r="667" spans="1:39">
      <c r="W667" t="s">
        <v>44</v>
      </c>
      <c r="AG667" t="s">
        <v>65</v>
      </c>
      <c r="AK667" t="s">
        <v>74</v>
      </c>
      <c r="AM667" t="s">
        <v>79</v>
      </c>
    </row>
    <row r="668" spans="1:39">
      <c r="W668" t="s">
        <v>44</v>
      </c>
      <c r="AG668" t="s">
        <v>65</v>
      </c>
      <c r="AK668" t="s">
        <v>74</v>
      </c>
      <c r="AM668" t="s">
        <v>79</v>
      </c>
    </row>
    <row r="669" spans="1:39">
      <c r="W669" t="s">
        <v>44</v>
      </c>
      <c r="AG669" t="s">
        <v>65</v>
      </c>
      <c r="AK669" t="s">
        <v>74</v>
      </c>
      <c r="AM669" t="s">
        <v>79</v>
      </c>
    </row>
    <row r="670" spans="1:39">
      <c r="W670" t="s">
        <v>44</v>
      </c>
      <c r="AG670" t="s">
        <v>65</v>
      </c>
      <c r="AK670" t="s">
        <v>74</v>
      </c>
      <c r="AM670" t="s">
        <v>79</v>
      </c>
    </row>
    <row r="671" spans="1:39">
      <c r="W671" t="s">
        <v>44</v>
      </c>
      <c r="AG671" t="s">
        <v>65</v>
      </c>
      <c r="AK671" t="s">
        <v>74</v>
      </c>
      <c r="AM671" t="s">
        <v>79</v>
      </c>
    </row>
    <row r="672" spans="1:39">
      <c r="W672" t="s">
        <v>44</v>
      </c>
      <c r="AG672" t="s">
        <v>65</v>
      </c>
      <c r="AK672" t="s">
        <v>74</v>
      </c>
      <c r="AM672" t="s">
        <v>79</v>
      </c>
    </row>
    <row r="673" spans="1:39">
      <c r="W673" t="s">
        <v>44</v>
      </c>
      <c r="AG673" t="s">
        <v>65</v>
      </c>
      <c r="AK673" t="s">
        <v>74</v>
      </c>
      <c r="AM673" t="s">
        <v>79</v>
      </c>
    </row>
    <row r="674" spans="1:39">
      <c r="W674" t="s">
        <v>44</v>
      </c>
      <c r="AG674" t="s">
        <v>65</v>
      </c>
      <c r="AK674" t="s">
        <v>74</v>
      </c>
      <c r="AM674" t="s">
        <v>79</v>
      </c>
    </row>
    <row r="675" spans="1:39">
      <c r="W675" t="s">
        <v>44</v>
      </c>
      <c r="AG675" t="s">
        <v>65</v>
      </c>
      <c r="AK675" t="s">
        <v>74</v>
      </c>
      <c r="AM675" t="s">
        <v>79</v>
      </c>
    </row>
    <row r="676" spans="1:39">
      <c r="W676" t="s">
        <v>44</v>
      </c>
      <c r="AG676" t="s">
        <v>65</v>
      </c>
      <c r="AK676" t="s">
        <v>74</v>
      </c>
      <c r="AM676" t="s">
        <v>79</v>
      </c>
    </row>
    <row r="677" spans="1:39">
      <c r="W677" t="s">
        <v>44</v>
      </c>
      <c r="AG677" t="s">
        <v>65</v>
      </c>
      <c r="AK677" t="s">
        <v>74</v>
      </c>
      <c r="AM677" t="s">
        <v>79</v>
      </c>
    </row>
    <row r="678" spans="1:39">
      <c r="W678" t="s">
        <v>44</v>
      </c>
      <c r="AG678" t="s">
        <v>65</v>
      </c>
      <c r="AK678" t="s">
        <v>74</v>
      </c>
      <c r="AM678" t="s">
        <v>79</v>
      </c>
    </row>
    <row r="679" spans="1:39">
      <c r="W679" t="s">
        <v>44</v>
      </c>
      <c r="AG679" t="s">
        <v>65</v>
      </c>
      <c r="AK679" t="s">
        <v>74</v>
      </c>
      <c r="AM679" t="s">
        <v>79</v>
      </c>
    </row>
    <row r="680" spans="1:39">
      <c r="W680" t="s">
        <v>44</v>
      </c>
      <c r="AG680" t="s">
        <v>65</v>
      </c>
      <c r="AK680" t="s">
        <v>74</v>
      </c>
      <c r="AM680" t="s">
        <v>79</v>
      </c>
    </row>
    <row r="681" spans="1:39">
      <c r="W681" t="s">
        <v>44</v>
      </c>
      <c r="AG681" t="s">
        <v>65</v>
      </c>
      <c r="AK681" t="s">
        <v>74</v>
      </c>
      <c r="AM681" t="s">
        <v>79</v>
      </c>
    </row>
    <row r="682" spans="1:39">
      <c r="W682" t="s">
        <v>44</v>
      </c>
      <c r="AG682" t="s">
        <v>65</v>
      </c>
      <c r="AK682" t="s">
        <v>74</v>
      </c>
      <c r="AM682" t="s">
        <v>79</v>
      </c>
    </row>
    <row r="683" spans="1:39">
      <c r="W683" t="s">
        <v>44</v>
      </c>
      <c r="AG683" t="s">
        <v>65</v>
      </c>
      <c r="AK683" t="s">
        <v>74</v>
      </c>
      <c r="AM683" t="s">
        <v>79</v>
      </c>
    </row>
    <row r="684" spans="1:39">
      <c r="W684" t="s">
        <v>44</v>
      </c>
      <c r="AG684" t="s">
        <v>65</v>
      </c>
      <c r="AK684" t="s">
        <v>74</v>
      </c>
      <c r="AM684" t="s">
        <v>79</v>
      </c>
    </row>
    <row r="685" spans="1:39">
      <c r="W685" t="s">
        <v>44</v>
      </c>
      <c r="AG685" t="s">
        <v>65</v>
      </c>
      <c r="AK685" t="s">
        <v>74</v>
      </c>
      <c r="AM685" t="s">
        <v>79</v>
      </c>
    </row>
    <row r="686" spans="1:39">
      <c r="W686" t="s">
        <v>44</v>
      </c>
      <c r="AG686" t="s">
        <v>65</v>
      </c>
      <c r="AK686" t="s">
        <v>74</v>
      </c>
      <c r="AM686" t="s">
        <v>79</v>
      </c>
    </row>
    <row r="687" spans="1:39">
      <c r="W687" t="s">
        <v>44</v>
      </c>
      <c r="AG687" t="s">
        <v>65</v>
      </c>
      <c r="AK687" t="s">
        <v>74</v>
      </c>
      <c r="AM687" t="s">
        <v>79</v>
      </c>
    </row>
    <row r="688" spans="1:39">
      <c r="W688" t="s">
        <v>44</v>
      </c>
      <c r="AG688" t="s">
        <v>65</v>
      </c>
      <c r="AK688" t="s">
        <v>74</v>
      </c>
      <c r="AM688" t="s">
        <v>79</v>
      </c>
    </row>
    <row r="689" spans="1:39">
      <c r="W689" t="s">
        <v>44</v>
      </c>
      <c r="AG689" t="s">
        <v>65</v>
      </c>
      <c r="AK689" t="s">
        <v>74</v>
      </c>
      <c r="AM689" t="s">
        <v>79</v>
      </c>
    </row>
    <row r="690" spans="1:39">
      <c r="W690" t="s">
        <v>44</v>
      </c>
      <c r="AG690" t="s">
        <v>65</v>
      </c>
      <c r="AK690" t="s">
        <v>74</v>
      </c>
      <c r="AM690" t="s">
        <v>79</v>
      </c>
    </row>
    <row r="691" spans="1:39">
      <c r="W691" t="s">
        <v>44</v>
      </c>
      <c r="AG691" t="s">
        <v>65</v>
      </c>
      <c r="AK691" t="s">
        <v>74</v>
      </c>
      <c r="AM691" t="s">
        <v>79</v>
      </c>
    </row>
    <row r="692" spans="1:39">
      <c r="W692" t="s">
        <v>44</v>
      </c>
      <c r="AG692" t="s">
        <v>65</v>
      </c>
      <c r="AK692" t="s">
        <v>74</v>
      </c>
      <c r="AM692" t="s">
        <v>79</v>
      </c>
    </row>
    <row r="693" spans="1:39">
      <c r="W693" t="s">
        <v>44</v>
      </c>
      <c r="AG693" t="s">
        <v>65</v>
      </c>
      <c r="AK693" t="s">
        <v>74</v>
      </c>
      <c r="AM693" t="s">
        <v>79</v>
      </c>
    </row>
    <row r="694" spans="1:39">
      <c r="W694" t="s">
        <v>44</v>
      </c>
      <c r="AG694" t="s">
        <v>65</v>
      </c>
      <c r="AK694" t="s">
        <v>74</v>
      </c>
      <c r="AM694" t="s">
        <v>79</v>
      </c>
    </row>
    <row r="695" spans="1:39">
      <c r="W695" t="s">
        <v>44</v>
      </c>
      <c r="AG695" t="s">
        <v>65</v>
      </c>
      <c r="AK695" t="s">
        <v>74</v>
      </c>
      <c r="AM695" t="s">
        <v>79</v>
      </c>
    </row>
    <row r="696" spans="1:39">
      <c r="W696" t="s">
        <v>44</v>
      </c>
      <c r="AG696" t="s">
        <v>65</v>
      </c>
      <c r="AK696" t="s">
        <v>74</v>
      </c>
      <c r="AM696" t="s">
        <v>79</v>
      </c>
    </row>
    <row r="697" spans="1:39">
      <c r="W697" t="s">
        <v>44</v>
      </c>
      <c r="AG697" t="s">
        <v>65</v>
      </c>
      <c r="AK697" t="s">
        <v>74</v>
      </c>
      <c r="AM697" t="s">
        <v>79</v>
      </c>
    </row>
    <row r="698" spans="1:39">
      <c r="W698" t="s">
        <v>44</v>
      </c>
      <c r="AG698" t="s">
        <v>65</v>
      </c>
      <c r="AK698" t="s">
        <v>74</v>
      </c>
      <c r="AM698" t="s">
        <v>79</v>
      </c>
    </row>
    <row r="699" spans="1:39">
      <c r="W699" t="s">
        <v>44</v>
      </c>
      <c r="AG699" t="s">
        <v>65</v>
      </c>
      <c r="AK699" t="s">
        <v>74</v>
      </c>
      <c r="AM699" t="s">
        <v>79</v>
      </c>
    </row>
    <row r="700" spans="1:39">
      <c r="W700" t="s">
        <v>44</v>
      </c>
      <c r="AG700" t="s">
        <v>65</v>
      </c>
      <c r="AK700" t="s">
        <v>74</v>
      </c>
      <c r="AM700" t="s">
        <v>79</v>
      </c>
    </row>
    <row r="701" spans="1:39">
      <c r="W701" t="s">
        <v>44</v>
      </c>
      <c r="AG701" t="s">
        <v>65</v>
      </c>
      <c r="AK701" t="s">
        <v>74</v>
      </c>
      <c r="AM701" t="s">
        <v>79</v>
      </c>
    </row>
    <row r="702" spans="1:39">
      <c r="W702" t="s">
        <v>44</v>
      </c>
      <c r="AG702" t="s">
        <v>65</v>
      </c>
      <c r="AK702" t="s">
        <v>74</v>
      </c>
      <c r="AM702" t="s">
        <v>79</v>
      </c>
    </row>
    <row r="703" spans="1:39">
      <c r="W703" t="s">
        <v>44</v>
      </c>
      <c r="AG703" t="s">
        <v>65</v>
      </c>
      <c r="AK703" t="s">
        <v>74</v>
      </c>
      <c r="AM703" t="s">
        <v>79</v>
      </c>
    </row>
    <row r="704" spans="1:39">
      <c r="W704" t="s">
        <v>44</v>
      </c>
      <c r="AG704" t="s">
        <v>65</v>
      </c>
      <c r="AK704" t="s">
        <v>74</v>
      </c>
      <c r="AM704" t="s">
        <v>79</v>
      </c>
    </row>
    <row r="705" spans="1:39">
      <c r="W705" t="s">
        <v>44</v>
      </c>
      <c r="AG705" t="s">
        <v>65</v>
      </c>
      <c r="AK705" t="s">
        <v>74</v>
      </c>
      <c r="AM705" t="s">
        <v>79</v>
      </c>
    </row>
    <row r="706" spans="1:39">
      <c r="W706" t="s">
        <v>44</v>
      </c>
      <c r="AG706" t="s">
        <v>65</v>
      </c>
      <c r="AK706" t="s">
        <v>74</v>
      </c>
      <c r="AM706" t="s">
        <v>79</v>
      </c>
    </row>
    <row r="707" spans="1:39">
      <c r="W707" t="s">
        <v>44</v>
      </c>
      <c r="AG707" t="s">
        <v>65</v>
      </c>
      <c r="AK707" t="s">
        <v>74</v>
      </c>
      <c r="AM707" t="s">
        <v>79</v>
      </c>
    </row>
    <row r="708" spans="1:39">
      <c r="W708" t="s">
        <v>44</v>
      </c>
      <c r="AG708" t="s">
        <v>65</v>
      </c>
      <c r="AK708" t="s">
        <v>74</v>
      </c>
      <c r="AM708" t="s">
        <v>79</v>
      </c>
    </row>
    <row r="709" spans="1:39">
      <c r="W709" t="s">
        <v>44</v>
      </c>
      <c r="AG709" t="s">
        <v>65</v>
      </c>
      <c r="AK709" t="s">
        <v>74</v>
      </c>
      <c r="AM709" t="s">
        <v>79</v>
      </c>
    </row>
    <row r="710" spans="1:39">
      <c r="W710" t="s">
        <v>44</v>
      </c>
      <c r="AG710" t="s">
        <v>65</v>
      </c>
      <c r="AK710" t="s">
        <v>74</v>
      </c>
      <c r="AM710" t="s">
        <v>79</v>
      </c>
    </row>
    <row r="711" spans="1:39">
      <c r="W711" t="s">
        <v>44</v>
      </c>
      <c r="AG711" t="s">
        <v>65</v>
      </c>
      <c r="AK711" t="s">
        <v>74</v>
      </c>
      <c r="AM711" t="s">
        <v>79</v>
      </c>
    </row>
    <row r="712" spans="1:39">
      <c r="W712" t="s">
        <v>44</v>
      </c>
      <c r="AG712" t="s">
        <v>65</v>
      </c>
      <c r="AK712" t="s">
        <v>74</v>
      </c>
      <c r="AM712" t="s">
        <v>79</v>
      </c>
    </row>
    <row r="713" spans="1:39">
      <c r="W713" t="s">
        <v>44</v>
      </c>
      <c r="AG713" t="s">
        <v>65</v>
      </c>
      <c r="AK713" t="s">
        <v>74</v>
      </c>
      <c r="AM713" t="s">
        <v>79</v>
      </c>
    </row>
    <row r="714" spans="1:39">
      <c r="W714" t="s">
        <v>44</v>
      </c>
      <c r="AG714" t="s">
        <v>65</v>
      </c>
      <c r="AK714" t="s">
        <v>74</v>
      </c>
      <c r="AM714" t="s">
        <v>79</v>
      </c>
    </row>
    <row r="715" spans="1:39">
      <c r="W715" t="s">
        <v>44</v>
      </c>
      <c r="AG715" t="s">
        <v>65</v>
      </c>
      <c r="AK715" t="s">
        <v>74</v>
      </c>
      <c r="AM715" t="s">
        <v>79</v>
      </c>
    </row>
    <row r="716" spans="1:39">
      <c r="W716" t="s">
        <v>44</v>
      </c>
      <c r="AG716" t="s">
        <v>65</v>
      </c>
      <c r="AK716" t="s">
        <v>74</v>
      </c>
      <c r="AM716" t="s">
        <v>79</v>
      </c>
    </row>
    <row r="717" spans="1:39">
      <c r="W717" t="s">
        <v>44</v>
      </c>
      <c r="AG717" t="s">
        <v>65</v>
      </c>
      <c r="AK717" t="s">
        <v>74</v>
      </c>
      <c r="AM717" t="s">
        <v>79</v>
      </c>
    </row>
    <row r="718" spans="1:39">
      <c r="W718" t="s">
        <v>44</v>
      </c>
      <c r="AG718" t="s">
        <v>65</v>
      </c>
      <c r="AK718" t="s">
        <v>74</v>
      </c>
      <c r="AM718" t="s">
        <v>79</v>
      </c>
    </row>
    <row r="719" spans="1:39">
      <c r="W719" t="s">
        <v>44</v>
      </c>
      <c r="AG719" t="s">
        <v>65</v>
      </c>
      <c r="AK719" t="s">
        <v>74</v>
      </c>
      <c r="AM719" t="s">
        <v>79</v>
      </c>
    </row>
    <row r="720" spans="1:39">
      <c r="W720" t="s">
        <v>44</v>
      </c>
      <c r="AG720" t="s">
        <v>65</v>
      </c>
      <c r="AK720" t="s">
        <v>74</v>
      </c>
      <c r="AM720" t="s">
        <v>79</v>
      </c>
    </row>
    <row r="721" spans="1:39">
      <c r="W721" t="s">
        <v>44</v>
      </c>
      <c r="AG721" t="s">
        <v>65</v>
      </c>
      <c r="AK721" t="s">
        <v>74</v>
      </c>
      <c r="AM721" t="s">
        <v>79</v>
      </c>
    </row>
    <row r="722" spans="1:39">
      <c r="W722" t="s">
        <v>44</v>
      </c>
      <c r="AG722" t="s">
        <v>65</v>
      </c>
      <c r="AK722" t="s">
        <v>74</v>
      </c>
      <c r="AM722" t="s">
        <v>79</v>
      </c>
    </row>
    <row r="723" spans="1:39">
      <c r="W723" t="s">
        <v>44</v>
      </c>
      <c r="AG723" t="s">
        <v>65</v>
      </c>
      <c r="AK723" t="s">
        <v>74</v>
      </c>
      <c r="AM723" t="s">
        <v>79</v>
      </c>
    </row>
    <row r="724" spans="1:39">
      <c r="W724" t="s">
        <v>44</v>
      </c>
      <c r="AG724" t="s">
        <v>65</v>
      </c>
      <c r="AK724" t="s">
        <v>74</v>
      </c>
      <c r="AM724" t="s">
        <v>79</v>
      </c>
    </row>
    <row r="725" spans="1:39">
      <c r="W725" t="s">
        <v>44</v>
      </c>
      <c r="AG725" t="s">
        <v>65</v>
      </c>
      <c r="AK725" t="s">
        <v>74</v>
      </c>
      <c r="AM725" t="s">
        <v>79</v>
      </c>
    </row>
    <row r="726" spans="1:39">
      <c r="W726" t="s">
        <v>44</v>
      </c>
      <c r="AG726" t="s">
        <v>65</v>
      </c>
      <c r="AK726" t="s">
        <v>74</v>
      </c>
      <c r="AM726" t="s">
        <v>79</v>
      </c>
    </row>
    <row r="727" spans="1:39">
      <c r="W727" t="s">
        <v>44</v>
      </c>
      <c r="AG727" t="s">
        <v>65</v>
      </c>
      <c r="AK727" t="s">
        <v>74</v>
      </c>
      <c r="AM727" t="s">
        <v>79</v>
      </c>
    </row>
    <row r="728" spans="1:39">
      <c r="W728" t="s">
        <v>44</v>
      </c>
      <c r="AG728" t="s">
        <v>65</v>
      </c>
      <c r="AK728" t="s">
        <v>74</v>
      </c>
      <c r="AM728" t="s">
        <v>79</v>
      </c>
    </row>
    <row r="729" spans="1:39">
      <c r="W729" t="s">
        <v>44</v>
      </c>
      <c r="AG729" t="s">
        <v>65</v>
      </c>
      <c r="AK729" t="s">
        <v>74</v>
      </c>
      <c r="AM729" t="s">
        <v>79</v>
      </c>
    </row>
    <row r="730" spans="1:39">
      <c r="W730" t="s">
        <v>44</v>
      </c>
      <c r="AG730" t="s">
        <v>65</v>
      </c>
      <c r="AK730" t="s">
        <v>74</v>
      </c>
      <c r="AM730" t="s">
        <v>79</v>
      </c>
    </row>
    <row r="731" spans="1:39">
      <c r="W731" t="s">
        <v>44</v>
      </c>
      <c r="AG731" t="s">
        <v>65</v>
      </c>
      <c r="AK731" t="s">
        <v>74</v>
      </c>
      <c r="AM731" t="s">
        <v>79</v>
      </c>
    </row>
    <row r="732" spans="1:39">
      <c r="W732" t="s">
        <v>44</v>
      </c>
      <c r="AG732" t="s">
        <v>65</v>
      </c>
      <c r="AK732" t="s">
        <v>74</v>
      </c>
      <c r="AM732" t="s">
        <v>79</v>
      </c>
    </row>
    <row r="733" spans="1:39">
      <c r="W733" t="s">
        <v>44</v>
      </c>
      <c r="AG733" t="s">
        <v>65</v>
      </c>
      <c r="AK733" t="s">
        <v>74</v>
      </c>
      <c r="AM733" t="s">
        <v>79</v>
      </c>
    </row>
    <row r="734" spans="1:39">
      <c r="W734" t="s">
        <v>44</v>
      </c>
      <c r="AG734" t="s">
        <v>65</v>
      </c>
      <c r="AK734" t="s">
        <v>74</v>
      </c>
      <c r="AM734" t="s">
        <v>79</v>
      </c>
    </row>
    <row r="735" spans="1:39">
      <c r="W735" t="s">
        <v>44</v>
      </c>
      <c r="AG735" t="s">
        <v>65</v>
      </c>
      <c r="AK735" t="s">
        <v>74</v>
      </c>
      <c r="AM735" t="s">
        <v>79</v>
      </c>
    </row>
    <row r="736" spans="1:39">
      <c r="W736" t="s">
        <v>44</v>
      </c>
      <c r="AG736" t="s">
        <v>65</v>
      </c>
      <c r="AK736" t="s">
        <v>74</v>
      </c>
      <c r="AM736" t="s">
        <v>79</v>
      </c>
    </row>
    <row r="737" spans="1:39">
      <c r="W737" t="s">
        <v>44</v>
      </c>
      <c r="AG737" t="s">
        <v>65</v>
      </c>
      <c r="AK737" t="s">
        <v>74</v>
      </c>
      <c r="AM737" t="s">
        <v>79</v>
      </c>
    </row>
    <row r="738" spans="1:39">
      <c r="W738" t="s">
        <v>44</v>
      </c>
      <c r="AG738" t="s">
        <v>65</v>
      </c>
      <c r="AK738" t="s">
        <v>74</v>
      </c>
      <c r="AM738" t="s">
        <v>79</v>
      </c>
    </row>
    <row r="739" spans="1:39">
      <c r="W739" t="s">
        <v>44</v>
      </c>
      <c r="AG739" t="s">
        <v>65</v>
      </c>
      <c r="AK739" t="s">
        <v>74</v>
      </c>
      <c r="AM739" t="s">
        <v>79</v>
      </c>
    </row>
    <row r="740" spans="1:39">
      <c r="W740" t="s">
        <v>44</v>
      </c>
      <c r="AG740" t="s">
        <v>65</v>
      </c>
      <c r="AK740" t="s">
        <v>74</v>
      </c>
      <c r="AM740" t="s">
        <v>79</v>
      </c>
    </row>
    <row r="741" spans="1:39">
      <c r="W741" t="s">
        <v>44</v>
      </c>
      <c r="AG741" t="s">
        <v>65</v>
      </c>
      <c r="AK741" t="s">
        <v>74</v>
      </c>
      <c r="AM741" t="s">
        <v>79</v>
      </c>
    </row>
    <row r="742" spans="1:39">
      <c r="W742" t="s">
        <v>44</v>
      </c>
      <c r="AG742" t="s">
        <v>65</v>
      </c>
      <c r="AK742" t="s">
        <v>74</v>
      </c>
      <c r="AM742" t="s">
        <v>79</v>
      </c>
    </row>
    <row r="743" spans="1:39">
      <c r="W743" t="s">
        <v>44</v>
      </c>
      <c r="AG743" t="s">
        <v>65</v>
      </c>
      <c r="AK743" t="s">
        <v>74</v>
      </c>
      <c r="AM743" t="s">
        <v>79</v>
      </c>
    </row>
    <row r="744" spans="1:39">
      <c r="W744" t="s">
        <v>44</v>
      </c>
      <c r="AG744" t="s">
        <v>65</v>
      </c>
      <c r="AK744" t="s">
        <v>74</v>
      </c>
      <c r="AM744" t="s">
        <v>79</v>
      </c>
    </row>
    <row r="745" spans="1:39">
      <c r="W745" t="s">
        <v>44</v>
      </c>
      <c r="AG745" t="s">
        <v>65</v>
      </c>
      <c r="AK745" t="s">
        <v>74</v>
      </c>
      <c r="AM745" t="s">
        <v>79</v>
      </c>
    </row>
    <row r="746" spans="1:39">
      <c r="W746" t="s">
        <v>44</v>
      </c>
      <c r="AG746" t="s">
        <v>65</v>
      </c>
      <c r="AK746" t="s">
        <v>74</v>
      </c>
      <c r="AM746" t="s">
        <v>79</v>
      </c>
    </row>
    <row r="747" spans="1:39">
      <c r="W747" t="s">
        <v>44</v>
      </c>
      <c r="AG747" t="s">
        <v>65</v>
      </c>
      <c r="AK747" t="s">
        <v>74</v>
      </c>
      <c r="AM747" t="s">
        <v>79</v>
      </c>
    </row>
    <row r="748" spans="1:39">
      <c r="W748" t="s">
        <v>44</v>
      </c>
      <c r="AG748" t="s">
        <v>65</v>
      </c>
      <c r="AK748" t="s">
        <v>74</v>
      </c>
      <c r="AM748" t="s">
        <v>79</v>
      </c>
    </row>
    <row r="749" spans="1:39">
      <c r="W749" t="s">
        <v>44</v>
      </c>
      <c r="AG749" t="s">
        <v>65</v>
      </c>
      <c r="AK749" t="s">
        <v>74</v>
      </c>
      <c r="AM749" t="s">
        <v>79</v>
      </c>
    </row>
    <row r="750" spans="1:39">
      <c r="W750" t="s">
        <v>44</v>
      </c>
      <c r="AG750" t="s">
        <v>65</v>
      </c>
      <c r="AK750" t="s">
        <v>74</v>
      </c>
      <c r="AM750" t="s">
        <v>79</v>
      </c>
    </row>
    <row r="751" spans="1:39">
      <c r="W751" t="s">
        <v>44</v>
      </c>
      <c r="AG751" t="s">
        <v>65</v>
      </c>
      <c r="AK751" t="s">
        <v>74</v>
      </c>
      <c r="AM751" t="s">
        <v>79</v>
      </c>
    </row>
    <row r="752" spans="1:39">
      <c r="W752" t="s">
        <v>44</v>
      </c>
      <c r="AG752" t="s">
        <v>65</v>
      </c>
      <c r="AK752" t="s">
        <v>74</v>
      </c>
      <c r="AM752" t="s">
        <v>79</v>
      </c>
    </row>
    <row r="753" spans="1:39">
      <c r="W753" t="s">
        <v>44</v>
      </c>
      <c r="AG753" t="s">
        <v>65</v>
      </c>
      <c r="AK753" t="s">
        <v>74</v>
      </c>
      <c r="AM753" t="s">
        <v>79</v>
      </c>
    </row>
    <row r="754" spans="1:39">
      <c r="W754" t="s">
        <v>44</v>
      </c>
      <c r="AG754" t="s">
        <v>65</v>
      </c>
      <c r="AK754" t="s">
        <v>74</v>
      </c>
      <c r="AM754" t="s">
        <v>79</v>
      </c>
    </row>
    <row r="755" spans="1:39">
      <c r="W755" t="s">
        <v>44</v>
      </c>
      <c r="AG755" t="s">
        <v>65</v>
      </c>
      <c r="AK755" t="s">
        <v>74</v>
      </c>
      <c r="AM755" t="s">
        <v>79</v>
      </c>
    </row>
    <row r="756" spans="1:39">
      <c r="W756" t="s">
        <v>44</v>
      </c>
      <c r="AG756" t="s">
        <v>65</v>
      </c>
      <c r="AK756" t="s">
        <v>74</v>
      </c>
      <c r="AM756" t="s">
        <v>79</v>
      </c>
    </row>
    <row r="757" spans="1:39">
      <c r="W757" t="s">
        <v>44</v>
      </c>
      <c r="AG757" t="s">
        <v>65</v>
      </c>
      <c r="AK757" t="s">
        <v>74</v>
      </c>
      <c r="AM757" t="s">
        <v>79</v>
      </c>
    </row>
    <row r="758" spans="1:39">
      <c r="W758" t="s">
        <v>44</v>
      </c>
      <c r="AG758" t="s">
        <v>65</v>
      </c>
      <c r="AK758" t="s">
        <v>74</v>
      </c>
      <c r="AM758" t="s">
        <v>79</v>
      </c>
    </row>
    <row r="759" spans="1:39">
      <c r="W759" t="s">
        <v>44</v>
      </c>
      <c r="AG759" t="s">
        <v>65</v>
      </c>
      <c r="AK759" t="s">
        <v>74</v>
      </c>
      <c r="AM759" t="s">
        <v>79</v>
      </c>
    </row>
    <row r="760" spans="1:39">
      <c r="W760" t="s">
        <v>44</v>
      </c>
      <c r="AG760" t="s">
        <v>65</v>
      </c>
      <c r="AK760" t="s">
        <v>74</v>
      </c>
      <c r="AM760" t="s">
        <v>79</v>
      </c>
    </row>
    <row r="761" spans="1:39">
      <c r="W761" t="s">
        <v>44</v>
      </c>
      <c r="AG761" t="s">
        <v>65</v>
      </c>
      <c r="AK761" t="s">
        <v>74</v>
      </c>
      <c r="AM761" t="s">
        <v>79</v>
      </c>
    </row>
    <row r="762" spans="1:39">
      <c r="W762" t="s">
        <v>44</v>
      </c>
      <c r="AG762" t="s">
        <v>65</v>
      </c>
      <c r="AK762" t="s">
        <v>74</v>
      </c>
      <c r="AM762" t="s">
        <v>79</v>
      </c>
    </row>
    <row r="763" spans="1:39">
      <c r="W763" t="s">
        <v>44</v>
      </c>
      <c r="AG763" t="s">
        <v>65</v>
      </c>
      <c r="AK763" t="s">
        <v>74</v>
      </c>
      <c r="AM763" t="s">
        <v>79</v>
      </c>
    </row>
    <row r="764" spans="1:39">
      <c r="W764" t="s">
        <v>44</v>
      </c>
      <c r="AG764" t="s">
        <v>65</v>
      </c>
      <c r="AK764" t="s">
        <v>74</v>
      </c>
      <c r="AM764" t="s">
        <v>79</v>
      </c>
    </row>
    <row r="765" spans="1:39">
      <c r="W765" t="s">
        <v>44</v>
      </c>
      <c r="AG765" t="s">
        <v>65</v>
      </c>
      <c r="AK765" t="s">
        <v>74</v>
      </c>
      <c r="AM765" t="s">
        <v>79</v>
      </c>
    </row>
    <row r="766" spans="1:39">
      <c r="W766" t="s">
        <v>44</v>
      </c>
      <c r="AG766" t="s">
        <v>65</v>
      </c>
      <c r="AK766" t="s">
        <v>74</v>
      </c>
      <c r="AM766" t="s">
        <v>79</v>
      </c>
    </row>
    <row r="767" spans="1:39">
      <c r="W767" t="s">
        <v>44</v>
      </c>
      <c r="AG767" t="s">
        <v>65</v>
      </c>
      <c r="AK767" t="s">
        <v>74</v>
      </c>
      <c r="AM767" t="s">
        <v>79</v>
      </c>
    </row>
    <row r="768" spans="1:39">
      <c r="W768" t="s">
        <v>44</v>
      </c>
      <c r="AG768" t="s">
        <v>65</v>
      </c>
      <c r="AK768" t="s">
        <v>74</v>
      </c>
      <c r="AM768" t="s">
        <v>79</v>
      </c>
    </row>
    <row r="769" spans="1:39">
      <c r="W769" t="s">
        <v>44</v>
      </c>
      <c r="AG769" t="s">
        <v>65</v>
      </c>
      <c r="AK769" t="s">
        <v>74</v>
      </c>
      <c r="AM769" t="s">
        <v>79</v>
      </c>
    </row>
    <row r="770" spans="1:39">
      <c r="W770" t="s">
        <v>44</v>
      </c>
      <c r="AG770" t="s">
        <v>65</v>
      </c>
      <c r="AK770" t="s">
        <v>74</v>
      </c>
      <c r="AM770" t="s">
        <v>79</v>
      </c>
    </row>
    <row r="771" spans="1:39">
      <c r="W771" t="s">
        <v>44</v>
      </c>
      <c r="AG771" t="s">
        <v>65</v>
      </c>
      <c r="AK771" t="s">
        <v>74</v>
      </c>
      <c r="AM771" t="s">
        <v>79</v>
      </c>
    </row>
    <row r="772" spans="1:39">
      <c r="W772" t="s">
        <v>44</v>
      </c>
      <c r="AG772" t="s">
        <v>65</v>
      </c>
      <c r="AK772" t="s">
        <v>74</v>
      </c>
      <c r="AM772" t="s">
        <v>79</v>
      </c>
    </row>
    <row r="773" spans="1:39">
      <c r="W773" t="s">
        <v>44</v>
      </c>
      <c r="AG773" t="s">
        <v>65</v>
      </c>
      <c r="AK773" t="s">
        <v>74</v>
      </c>
      <c r="AM773" t="s">
        <v>79</v>
      </c>
    </row>
    <row r="774" spans="1:39">
      <c r="W774" t="s">
        <v>44</v>
      </c>
      <c r="AG774" t="s">
        <v>65</v>
      </c>
      <c r="AK774" t="s">
        <v>74</v>
      </c>
      <c r="AM774" t="s">
        <v>79</v>
      </c>
    </row>
    <row r="775" spans="1:39">
      <c r="W775" t="s">
        <v>44</v>
      </c>
      <c r="AG775" t="s">
        <v>65</v>
      </c>
      <c r="AK775" t="s">
        <v>74</v>
      </c>
      <c r="AM775" t="s">
        <v>79</v>
      </c>
    </row>
    <row r="776" spans="1:39">
      <c r="W776" t="s">
        <v>44</v>
      </c>
      <c r="AG776" t="s">
        <v>65</v>
      </c>
      <c r="AK776" t="s">
        <v>74</v>
      </c>
      <c r="AM776" t="s">
        <v>79</v>
      </c>
    </row>
    <row r="777" spans="1:39">
      <c r="W777" t="s">
        <v>44</v>
      </c>
      <c r="AG777" t="s">
        <v>65</v>
      </c>
      <c r="AK777" t="s">
        <v>74</v>
      </c>
      <c r="AM777" t="s">
        <v>79</v>
      </c>
    </row>
    <row r="778" spans="1:39">
      <c r="W778" t="s">
        <v>44</v>
      </c>
      <c r="AG778" t="s">
        <v>65</v>
      </c>
      <c r="AK778" t="s">
        <v>74</v>
      </c>
      <c r="AM778" t="s">
        <v>79</v>
      </c>
    </row>
    <row r="779" spans="1:39">
      <c r="W779" t="s">
        <v>44</v>
      </c>
      <c r="AG779" t="s">
        <v>65</v>
      </c>
      <c r="AK779" t="s">
        <v>74</v>
      </c>
      <c r="AM779" t="s">
        <v>79</v>
      </c>
    </row>
    <row r="780" spans="1:39">
      <c r="W780" t="s">
        <v>44</v>
      </c>
      <c r="AG780" t="s">
        <v>65</v>
      </c>
      <c r="AK780" t="s">
        <v>74</v>
      </c>
      <c r="AM780" t="s">
        <v>79</v>
      </c>
    </row>
    <row r="781" spans="1:39">
      <c r="W781" t="s">
        <v>44</v>
      </c>
      <c r="AG781" t="s">
        <v>65</v>
      </c>
      <c r="AK781" t="s">
        <v>74</v>
      </c>
      <c r="AM781" t="s">
        <v>79</v>
      </c>
    </row>
    <row r="782" spans="1:39">
      <c r="W782" t="s">
        <v>44</v>
      </c>
      <c r="AG782" t="s">
        <v>65</v>
      </c>
      <c r="AK782" t="s">
        <v>74</v>
      </c>
      <c r="AM782" t="s">
        <v>79</v>
      </c>
    </row>
    <row r="783" spans="1:39">
      <c r="W783" t="s">
        <v>44</v>
      </c>
      <c r="AG783" t="s">
        <v>65</v>
      </c>
      <c r="AK783" t="s">
        <v>74</v>
      </c>
      <c r="AM783" t="s">
        <v>79</v>
      </c>
    </row>
    <row r="784" spans="1:39">
      <c r="W784" t="s">
        <v>44</v>
      </c>
      <c r="AG784" t="s">
        <v>65</v>
      </c>
      <c r="AK784" t="s">
        <v>74</v>
      </c>
      <c r="AM784" t="s">
        <v>79</v>
      </c>
    </row>
    <row r="785" spans="1:39">
      <c r="W785" t="s">
        <v>44</v>
      </c>
      <c r="AG785" t="s">
        <v>65</v>
      </c>
      <c r="AK785" t="s">
        <v>74</v>
      </c>
      <c r="AM785" t="s">
        <v>79</v>
      </c>
    </row>
    <row r="786" spans="1:39">
      <c r="W786" t="s">
        <v>44</v>
      </c>
      <c r="AG786" t="s">
        <v>65</v>
      </c>
      <c r="AK786" t="s">
        <v>74</v>
      </c>
      <c r="AM786" t="s">
        <v>79</v>
      </c>
    </row>
    <row r="787" spans="1:39">
      <c r="W787" t="s">
        <v>44</v>
      </c>
      <c r="AG787" t="s">
        <v>65</v>
      </c>
      <c r="AK787" t="s">
        <v>74</v>
      </c>
      <c r="AM787" t="s">
        <v>79</v>
      </c>
    </row>
    <row r="788" spans="1:39">
      <c r="W788" t="s">
        <v>44</v>
      </c>
      <c r="AG788" t="s">
        <v>65</v>
      </c>
      <c r="AK788" t="s">
        <v>74</v>
      </c>
      <c r="AM788" t="s">
        <v>79</v>
      </c>
    </row>
    <row r="789" spans="1:39">
      <c r="W789" t="s">
        <v>44</v>
      </c>
      <c r="AG789" t="s">
        <v>65</v>
      </c>
      <c r="AK789" t="s">
        <v>74</v>
      </c>
      <c r="AM789" t="s">
        <v>79</v>
      </c>
    </row>
    <row r="790" spans="1:39">
      <c r="W790" t="s">
        <v>44</v>
      </c>
      <c r="AG790" t="s">
        <v>65</v>
      </c>
      <c r="AK790" t="s">
        <v>74</v>
      </c>
      <c r="AM790" t="s">
        <v>79</v>
      </c>
    </row>
    <row r="791" spans="1:39">
      <c r="W791" t="s">
        <v>44</v>
      </c>
      <c r="AG791" t="s">
        <v>65</v>
      </c>
      <c r="AK791" t="s">
        <v>74</v>
      </c>
      <c r="AM791" t="s">
        <v>79</v>
      </c>
    </row>
    <row r="792" spans="1:39">
      <c r="W792" t="s">
        <v>44</v>
      </c>
      <c r="AG792" t="s">
        <v>65</v>
      </c>
      <c r="AK792" t="s">
        <v>74</v>
      </c>
      <c r="AM792" t="s">
        <v>79</v>
      </c>
    </row>
    <row r="793" spans="1:39">
      <c r="W793" t="s">
        <v>44</v>
      </c>
      <c r="AG793" t="s">
        <v>65</v>
      </c>
      <c r="AK793" t="s">
        <v>74</v>
      </c>
      <c r="AM793" t="s">
        <v>79</v>
      </c>
    </row>
    <row r="794" spans="1:39">
      <c r="W794" t="s">
        <v>44</v>
      </c>
      <c r="AG794" t="s">
        <v>65</v>
      </c>
      <c r="AK794" t="s">
        <v>74</v>
      </c>
      <c r="AM794" t="s">
        <v>79</v>
      </c>
    </row>
    <row r="795" spans="1:39">
      <c r="W795" t="s">
        <v>44</v>
      </c>
      <c r="AG795" t="s">
        <v>65</v>
      </c>
      <c r="AK795" t="s">
        <v>74</v>
      </c>
      <c r="AM795" t="s">
        <v>79</v>
      </c>
    </row>
    <row r="796" spans="1:39">
      <c r="W796" t="s">
        <v>44</v>
      </c>
      <c r="AG796" t="s">
        <v>65</v>
      </c>
      <c r="AK796" t="s">
        <v>74</v>
      </c>
      <c r="AM796" t="s">
        <v>79</v>
      </c>
    </row>
    <row r="797" spans="1:39">
      <c r="W797" t="s">
        <v>44</v>
      </c>
      <c r="AG797" t="s">
        <v>65</v>
      </c>
      <c r="AK797" t="s">
        <v>74</v>
      </c>
      <c r="AM797" t="s">
        <v>79</v>
      </c>
    </row>
    <row r="798" spans="1:39">
      <c r="W798" t="s">
        <v>44</v>
      </c>
      <c r="AG798" t="s">
        <v>65</v>
      </c>
      <c r="AK798" t="s">
        <v>74</v>
      </c>
      <c r="AM798" t="s">
        <v>79</v>
      </c>
    </row>
    <row r="799" spans="1:39">
      <c r="W799" t="s">
        <v>44</v>
      </c>
      <c r="AG799" t="s">
        <v>65</v>
      </c>
      <c r="AK799" t="s">
        <v>74</v>
      </c>
      <c r="AM799" t="s">
        <v>79</v>
      </c>
    </row>
    <row r="800" spans="1:39">
      <c r="W800" t="s">
        <v>44</v>
      </c>
      <c r="AG800" t="s">
        <v>65</v>
      </c>
      <c r="AK800" t="s">
        <v>74</v>
      </c>
      <c r="AM800" t="s">
        <v>79</v>
      </c>
    </row>
    <row r="801" spans="1:39">
      <c r="W801" t="s">
        <v>44</v>
      </c>
      <c r="AG801" t="s">
        <v>65</v>
      </c>
      <c r="AK801" t="s">
        <v>74</v>
      </c>
      <c r="AM801" t="s">
        <v>79</v>
      </c>
    </row>
    <row r="802" spans="1:39">
      <c r="W802" t="s">
        <v>44</v>
      </c>
      <c r="AG802" t="s">
        <v>65</v>
      </c>
      <c r="AK802" t="s">
        <v>74</v>
      </c>
      <c r="AM802" t="s">
        <v>79</v>
      </c>
    </row>
    <row r="803" spans="1:39">
      <c r="W803" t="s">
        <v>44</v>
      </c>
      <c r="AG803" t="s">
        <v>65</v>
      </c>
      <c r="AK803" t="s">
        <v>74</v>
      </c>
      <c r="AM803" t="s">
        <v>79</v>
      </c>
    </row>
    <row r="804" spans="1:39">
      <c r="W804" t="s">
        <v>44</v>
      </c>
      <c r="AG804" t="s">
        <v>65</v>
      </c>
      <c r="AK804" t="s">
        <v>74</v>
      </c>
      <c r="AM804" t="s">
        <v>79</v>
      </c>
    </row>
    <row r="805" spans="1:39">
      <c r="W805" t="s">
        <v>44</v>
      </c>
      <c r="AG805" t="s">
        <v>65</v>
      </c>
      <c r="AK805" t="s">
        <v>74</v>
      </c>
      <c r="AM805" t="s">
        <v>79</v>
      </c>
    </row>
    <row r="806" spans="1:39">
      <c r="W806" t="s">
        <v>44</v>
      </c>
      <c r="AG806" t="s">
        <v>65</v>
      </c>
      <c r="AK806" t="s">
        <v>74</v>
      </c>
      <c r="AM806" t="s">
        <v>79</v>
      </c>
    </row>
    <row r="807" spans="1:39">
      <c r="W807" t="s">
        <v>44</v>
      </c>
      <c r="AG807" t="s">
        <v>65</v>
      </c>
      <c r="AK807" t="s">
        <v>74</v>
      </c>
      <c r="AM807" t="s">
        <v>79</v>
      </c>
    </row>
    <row r="808" spans="1:39">
      <c r="W808" t="s">
        <v>44</v>
      </c>
      <c r="AG808" t="s">
        <v>65</v>
      </c>
      <c r="AK808" t="s">
        <v>74</v>
      </c>
      <c r="AM808" t="s">
        <v>79</v>
      </c>
    </row>
    <row r="809" spans="1:39">
      <c r="W809" t="s">
        <v>44</v>
      </c>
      <c r="AG809" t="s">
        <v>65</v>
      </c>
      <c r="AK809" t="s">
        <v>74</v>
      </c>
      <c r="AM809" t="s">
        <v>79</v>
      </c>
    </row>
    <row r="810" spans="1:39">
      <c r="W810" t="s">
        <v>44</v>
      </c>
      <c r="AG810" t="s">
        <v>65</v>
      </c>
      <c r="AK810" t="s">
        <v>74</v>
      </c>
      <c r="AM810" t="s">
        <v>79</v>
      </c>
    </row>
    <row r="811" spans="1:39">
      <c r="W811" t="s">
        <v>44</v>
      </c>
      <c r="AG811" t="s">
        <v>65</v>
      </c>
      <c r="AK811" t="s">
        <v>74</v>
      </c>
      <c r="AM811" t="s">
        <v>79</v>
      </c>
    </row>
    <row r="812" spans="1:39">
      <c r="W812" t="s">
        <v>44</v>
      </c>
      <c r="AG812" t="s">
        <v>65</v>
      </c>
      <c r="AK812" t="s">
        <v>74</v>
      </c>
      <c r="AM812" t="s">
        <v>79</v>
      </c>
    </row>
    <row r="813" spans="1:39">
      <c r="W813" t="s">
        <v>44</v>
      </c>
      <c r="AG813" t="s">
        <v>65</v>
      </c>
      <c r="AK813" t="s">
        <v>74</v>
      </c>
      <c r="AM813" t="s">
        <v>79</v>
      </c>
    </row>
    <row r="814" spans="1:39">
      <c r="W814" t="s">
        <v>44</v>
      </c>
      <c r="AG814" t="s">
        <v>65</v>
      </c>
      <c r="AK814" t="s">
        <v>74</v>
      </c>
      <c r="AM814" t="s">
        <v>79</v>
      </c>
    </row>
    <row r="815" spans="1:39">
      <c r="W815" t="s">
        <v>44</v>
      </c>
      <c r="AG815" t="s">
        <v>65</v>
      </c>
      <c r="AK815" t="s">
        <v>74</v>
      </c>
      <c r="AM815" t="s">
        <v>79</v>
      </c>
    </row>
    <row r="816" spans="1:39">
      <c r="W816" t="s">
        <v>44</v>
      </c>
      <c r="AG816" t="s">
        <v>65</v>
      </c>
      <c r="AK816" t="s">
        <v>74</v>
      </c>
      <c r="AM816" t="s">
        <v>79</v>
      </c>
    </row>
    <row r="817" spans="1:39">
      <c r="W817" t="s">
        <v>44</v>
      </c>
      <c r="AG817" t="s">
        <v>65</v>
      </c>
      <c r="AK817" t="s">
        <v>74</v>
      </c>
      <c r="AM817" t="s">
        <v>79</v>
      </c>
    </row>
    <row r="818" spans="1:39">
      <c r="W818" t="s">
        <v>44</v>
      </c>
      <c r="AG818" t="s">
        <v>65</v>
      </c>
      <c r="AK818" t="s">
        <v>74</v>
      </c>
      <c r="AM818" t="s">
        <v>79</v>
      </c>
    </row>
    <row r="819" spans="1:39">
      <c r="W819" t="s">
        <v>44</v>
      </c>
      <c r="AG819" t="s">
        <v>65</v>
      </c>
      <c r="AK819" t="s">
        <v>74</v>
      </c>
      <c r="AM819" t="s">
        <v>79</v>
      </c>
    </row>
    <row r="820" spans="1:39">
      <c r="W820" t="s">
        <v>44</v>
      </c>
      <c r="AG820" t="s">
        <v>65</v>
      </c>
      <c r="AK820" t="s">
        <v>74</v>
      </c>
      <c r="AM820" t="s">
        <v>79</v>
      </c>
    </row>
    <row r="821" spans="1:39">
      <c r="W821" t="s">
        <v>44</v>
      </c>
      <c r="AG821" t="s">
        <v>65</v>
      </c>
      <c r="AK821" t="s">
        <v>74</v>
      </c>
      <c r="AM821" t="s">
        <v>79</v>
      </c>
    </row>
    <row r="822" spans="1:39">
      <c r="W822" t="s">
        <v>44</v>
      </c>
      <c r="AG822" t="s">
        <v>65</v>
      </c>
      <c r="AK822" t="s">
        <v>74</v>
      </c>
      <c r="AM822" t="s">
        <v>79</v>
      </c>
    </row>
    <row r="823" spans="1:39">
      <c r="W823" t="s">
        <v>44</v>
      </c>
      <c r="AG823" t="s">
        <v>65</v>
      </c>
      <c r="AK823" t="s">
        <v>74</v>
      </c>
      <c r="AM823" t="s">
        <v>79</v>
      </c>
    </row>
    <row r="824" spans="1:39">
      <c r="W824" t="s">
        <v>44</v>
      </c>
      <c r="AG824" t="s">
        <v>65</v>
      </c>
      <c r="AK824" t="s">
        <v>74</v>
      </c>
      <c r="AM824" t="s">
        <v>79</v>
      </c>
    </row>
    <row r="825" spans="1:39">
      <c r="W825" t="s">
        <v>44</v>
      </c>
      <c r="AG825" t="s">
        <v>65</v>
      </c>
      <c r="AK825" t="s">
        <v>74</v>
      </c>
      <c r="AM825" t="s">
        <v>79</v>
      </c>
    </row>
    <row r="826" spans="1:39">
      <c r="W826" t="s">
        <v>44</v>
      </c>
      <c r="AG826" t="s">
        <v>65</v>
      </c>
      <c r="AK826" t="s">
        <v>74</v>
      </c>
      <c r="AM826" t="s">
        <v>79</v>
      </c>
    </row>
    <row r="827" spans="1:39">
      <c r="W827" t="s">
        <v>44</v>
      </c>
      <c r="AG827" t="s">
        <v>65</v>
      </c>
      <c r="AK827" t="s">
        <v>74</v>
      </c>
      <c r="AM827" t="s">
        <v>79</v>
      </c>
    </row>
    <row r="828" spans="1:39">
      <c r="W828" t="s">
        <v>44</v>
      </c>
      <c r="AG828" t="s">
        <v>65</v>
      </c>
      <c r="AK828" t="s">
        <v>74</v>
      </c>
      <c r="AM828" t="s">
        <v>79</v>
      </c>
    </row>
    <row r="829" spans="1:39">
      <c r="W829" t="s">
        <v>44</v>
      </c>
      <c r="AG829" t="s">
        <v>65</v>
      </c>
      <c r="AK829" t="s">
        <v>74</v>
      </c>
      <c r="AM829" t="s">
        <v>79</v>
      </c>
    </row>
    <row r="830" spans="1:39">
      <c r="W830" t="s">
        <v>44</v>
      </c>
      <c r="AG830" t="s">
        <v>65</v>
      </c>
      <c r="AK830" t="s">
        <v>74</v>
      </c>
      <c r="AM830" t="s">
        <v>79</v>
      </c>
    </row>
    <row r="831" spans="1:39">
      <c r="W831" t="s">
        <v>44</v>
      </c>
      <c r="AG831" t="s">
        <v>65</v>
      </c>
      <c r="AK831" t="s">
        <v>74</v>
      </c>
      <c r="AM831" t="s">
        <v>79</v>
      </c>
    </row>
    <row r="832" spans="1:39">
      <c r="W832" t="s">
        <v>44</v>
      </c>
      <c r="AG832" t="s">
        <v>65</v>
      </c>
      <c r="AK832" t="s">
        <v>74</v>
      </c>
      <c r="AM832" t="s">
        <v>79</v>
      </c>
    </row>
    <row r="833" spans="1:39">
      <c r="W833" t="s">
        <v>44</v>
      </c>
      <c r="AG833" t="s">
        <v>65</v>
      </c>
      <c r="AK833" t="s">
        <v>74</v>
      </c>
      <c r="AM833" t="s">
        <v>79</v>
      </c>
    </row>
    <row r="834" spans="1:39">
      <c r="W834" t="s">
        <v>44</v>
      </c>
      <c r="AG834" t="s">
        <v>65</v>
      </c>
      <c r="AK834" t="s">
        <v>74</v>
      </c>
      <c r="AM834" t="s">
        <v>79</v>
      </c>
    </row>
    <row r="835" spans="1:39">
      <c r="W835" t="s">
        <v>44</v>
      </c>
      <c r="AG835" t="s">
        <v>65</v>
      </c>
      <c r="AK835" t="s">
        <v>74</v>
      </c>
      <c r="AM835" t="s">
        <v>79</v>
      </c>
    </row>
    <row r="836" spans="1:39">
      <c r="W836" t="s">
        <v>44</v>
      </c>
      <c r="AG836" t="s">
        <v>65</v>
      </c>
      <c r="AK836" t="s">
        <v>74</v>
      </c>
      <c r="AM836" t="s">
        <v>79</v>
      </c>
    </row>
    <row r="837" spans="1:39">
      <c r="W837" t="s">
        <v>44</v>
      </c>
      <c r="AG837" t="s">
        <v>65</v>
      </c>
      <c r="AK837" t="s">
        <v>74</v>
      </c>
      <c r="AM837" t="s">
        <v>79</v>
      </c>
    </row>
    <row r="838" spans="1:39">
      <c r="W838" t="s">
        <v>44</v>
      </c>
      <c r="AG838" t="s">
        <v>65</v>
      </c>
      <c r="AK838" t="s">
        <v>74</v>
      </c>
      <c r="AM838" t="s">
        <v>79</v>
      </c>
    </row>
    <row r="839" spans="1:39">
      <c r="W839" t="s">
        <v>44</v>
      </c>
      <c r="AG839" t="s">
        <v>65</v>
      </c>
      <c r="AK839" t="s">
        <v>74</v>
      </c>
      <c r="AM839" t="s">
        <v>79</v>
      </c>
    </row>
    <row r="840" spans="1:39">
      <c r="W840" t="s">
        <v>44</v>
      </c>
      <c r="AG840" t="s">
        <v>65</v>
      </c>
      <c r="AK840" t="s">
        <v>74</v>
      </c>
      <c r="AM840" t="s">
        <v>79</v>
      </c>
    </row>
    <row r="841" spans="1:39">
      <c r="W841" t="s">
        <v>44</v>
      </c>
      <c r="AG841" t="s">
        <v>65</v>
      </c>
      <c r="AK841" t="s">
        <v>74</v>
      </c>
      <c r="AM841" t="s">
        <v>79</v>
      </c>
    </row>
    <row r="842" spans="1:39">
      <c r="W842" t="s">
        <v>44</v>
      </c>
      <c r="AG842" t="s">
        <v>65</v>
      </c>
      <c r="AK842" t="s">
        <v>74</v>
      </c>
      <c r="AM842" t="s">
        <v>79</v>
      </c>
    </row>
    <row r="843" spans="1:39">
      <c r="W843" t="s">
        <v>44</v>
      </c>
      <c r="AG843" t="s">
        <v>65</v>
      </c>
      <c r="AK843" t="s">
        <v>74</v>
      </c>
      <c r="AM843" t="s">
        <v>79</v>
      </c>
    </row>
    <row r="844" spans="1:39">
      <c r="W844" t="s">
        <v>44</v>
      </c>
      <c r="AG844" t="s">
        <v>65</v>
      </c>
      <c r="AK844" t="s">
        <v>74</v>
      </c>
      <c r="AM844" t="s">
        <v>79</v>
      </c>
    </row>
    <row r="845" spans="1:39">
      <c r="W845" t="s">
        <v>44</v>
      </c>
      <c r="AG845" t="s">
        <v>65</v>
      </c>
      <c r="AK845" t="s">
        <v>74</v>
      </c>
      <c r="AM845" t="s">
        <v>79</v>
      </c>
    </row>
    <row r="846" spans="1:39">
      <c r="W846" t="s">
        <v>44</v>
      </c>
      <c r="AG846" t="s">
        <v>65</v>
      </c>
      <c r="AK846" t="s">
        <v>74</v>
      </c>
      <c r="AM846" t="s">
        <v>79</v>
      </c>
    </row>
    <row r="847" spans="1:39">
      <c r="W847" t="s">
        <v>44</v>
      </c>
      <c r="AG847" t="s">
        <v>65</v>
      </c>
      <c r="AK847" t="s">
        <v>74</v>
      </c>
      <c r="AM847" t="s">
        <v>79</v>
      </c>
    </row>
    <row r="848" spans="1:39">
      <c r="W848" t="s">
        <v>44</v>
      </c>
      <c r="AG848" t="s">
        <v>65</v>
      </c>
      <c r="AK848" t="s">
        <v>74</v>
      </c>
      <c r="AM848" t="s">
        <v>79</v>
      </c>
    </row>
    <row r="849" spans="1:39">
      <c r="W849" t="s">
        <v>44</v>
      </c>
      <c r="AG849" t="s">
        <v>65</v>
      </c>
      <c r="AK849" t="s">
        <v>74</v>
      </c>
      <c r="AM849" t="s">
        <v>79</v>
      </c>
    </row>
    <row r="850" spans="1:39">
      <c r="W850" t="s">
        <v>44</v>
      </c>
      <c r="AG850" t="s">
        <v>65</v>
      </c>
      <c r="AK850" t="s">
        <v>74</v>
      </c>
      <c r="AM850" t="s">
        <v>79</v>
      </c>
    </row>
    <row r="851" spans="1:39">
      <c r="W851" t="s">
        <v>44</v>
      </c>
      <c r="AG851" t="s">
        <v>65</v>
      </c>
      <c r="AK851" t="s">
        <v>74</v>
      </c>
      <c r="AM851" t="s">
        <v>79</v>
      </c>
    </row>
    <row r="852" spans="1:39">
      <c r="W852" t="s">
        <v>44</v>
      </c>
      <c r="AG852" t="s">
        <v>65</v>
      </c>
      <c r="AK852" t="s">
        <v>74</v>
      </c>
      <c r="AM852" t="s">
        <v>79</v>
      </c>
    </row>
    <row r="853" spans="1:39">
      <c r="W853" t="s">
        <v>44</v>
      </c>
      <c r="AG853" t="s">
        <v>65</v>
      </c>
      <c r="AK853" t="s">
        <v>74</v>
      </c>
      <c r="AM853" t="s">
        <v>79</v>
      </c>
    </row>
    <row r="854" spans="1:39">
      <c r="W854" t="s">
        <v>44</v>
      </c>
      <c r="AG854" t="s">
        <v>65</v>
      </c>
      <c r="AK854" t="s">
        <v>74</v>
      </c>
      <c r="AM854" t="s">
        <v>79</v>
      </c>
    </row>
    <row r="855" spans="1:39">
      <c r="W855" t="s">
        <v>44</v>
      </c>
      <c r="AG855" t="s">
        <v>65</v>
      </c>
      <c r="AK855" t="s">
        <v>74</v>
      </c>
      <c r="AM855" t="s">
        <v>79</v>
      </c>
    </row>
    <row r="856" spans="1:39">
      <c r="W856" t="s">
        <v>44</v>
      </c>
      <c r="AG856" t="s">
        <v>65</v>
      </c>
      <c r="AK856" t="s">
        <v>74</v>
      </c>
      <c r="AM856" t="s">
        <v>79</v>
      </c>
    </row>
    <row r="857" spans="1:39">
      <c r="W857" t="s">
        <v>44</v>
      </c>
      <c r="AG857" t="s">
        <v>65</v>
      </c>
      <c r="AK857" t="s">
        <v>74</v>
      </c>
      <c r="AM857" t="s">
        <v>79</v>
      </c>
    </row>
    <row r="858" spans="1:39">
      <c r="W858" t="s">
        <v>44</v>
      </c>
      <c r="AG858" t="s">
        <v>65</v>
      </c>
      <c r="AK858" t="s">
        <v>74</v>
      </c>
      <c r="AM858" t="s">
        <v>79</v>
      </c>
    </row>
    <row r="859" spans="1:39">
      <c r="W859" t="s">
        <v>44</v>
      </c>
      <c r="AG859" t="s">
        <v>65</v>
      </c>
      <c r="AK859" t="s">
        <v>74</v>
      </c>
      <c r="AM859" t="s">
        <v>79</v>
      </c>
    </row>
    <row r="860" spans="1:39">
      <c r="W860" t="s">
        <v>44</v>
      </c>
      <c r="AG860" t="s">
        <v>65</v>
      </c>
      <c r="AK860" t="s">
        <v>74</v>
      </c>
      <c r="AM860" t="s">
        <v>79</v>
      </c>
    </row>
    <row r="861" spans="1:39">
      <c r="W861" t="s">
        <v>44</v>
      </c>
      <c r="AG861" t="s">
        <v>65</v>
      </c>
      <c r="AK861" t="s">
        <v>74</v>
      </c>
      <c r="AM861" t="s">
        <v>79</v>
      </c>
    </row>
    <row r="862" spans="1:39">
      <c r="W862" t="s">
        <v>44</v>
      </c>
      <c r="AG862" t="s">
        <v>65</v>
      </c>
      <c r="AK862" t="s">
        <v>74</v>
      </c>
      <c r="AM862" t="s">
        <v>79</v>
      </c>
    </row>
    <row r="863" spans="1:39">
      <c r="W863" t="s">
        <v>44</v>
      </c>
      <c r="AG863" t="s">
        <v>65</v>
      </c>
      <c r="AK863" t="s">
        <v>74</v>
      </c>
      <c r="AM863" t="s">
        <v>79</v>
      </c>
    </row>
    <row r="864" spans="1:39">
      <c r="W864" t="s">
        <v>44</v>
      </c>
      <c r="AG864" t="s">
        <v>65</v>
      </c>
      <c r="AK864" t="s">
        <v>74</v>
      </c>
      <c r="AM864" t="s">
        <v>79</v>
      </c>
    </row>
    <row r="865" spans="1:39">
      <c r="W865" t="s">
        <v>44</v>
      </c>
      <c r="AG865" t="s">
        <v>65</v>
      </c>
      <c r="AK865" t="s">
        <v>74</v>
      </c>
      <c r="AM865" t="s">
        <v>79</v>
      </c>
    </row>
    <row r="866" spans="1:39">
      <c r="W866" t="s">
        <v>44</v>
      </c>
      <c r="AG866" t="s">
        <v>65</v>
      </c>
      <c r="AK866" t="s">
        <v>74</v>
      </c>
      <c r="AM866" t="s">
        <v>79</v>
      </c>
    </row>
    <row r="867" spans="1:39">
      <c r="W867" t="s">
        <v>44</v>
      </c>
      <c r="AG867" t="s">
        <v>65</v>
      </c>
      <c r="AK867" t="s">
        <v>74</v>
      </c>
      <c r="AM867" t="s">
        <v>79</v>
      </c>
    </row>
    <row r="868" spans="1:39">
      <c r="W868" t="s">
        <v>44</v>
      </c>
      <c r="AG868" t="s">
        <v>65</v>
      </c>
      <c r="AK868" t="s">
        <v>74</v>
      </c>
      <c r="AM868" t="s">
        <v>79</v>
      </c>
    </row>
    <row r="869" spans="1:39">
      <c r="W869" t="s">
        <v>44</v>
      </c>
      <c r="AG869" t="s">
        <v>65</v>
      </c>
      <c r="AK869" t="s">
        <v>74</v>
      </c>
      <c r="AM869" t="s">
        <v>79</v>
      </c>
    </row>
    <row r="870" spans="1:39">
      <c r="W870" t="s">
        <v>44</v>
      </c>
      <c r="AG870" t="s">
        <v>65</v>
      </c>
      <c r="AK870" t="s">
        <v>74</v>
      </c>
      <c r="AM870" t="s">
        <v>79</v>
      </c>
    </row>
    <row r="871" spans="1:39">
      <c r="W871" t="s">
        <v>44</v>
      </c>
      <c r="AG871" t="s">
        <v>65</v>
      </c>
      <c r="AK871" t="s">
        <v>74</v>
      </c>
      <c r="AM871" t="s">
        <v>79</v>
      </c>
    </row>
    <row r="872" spans="1:39">
      <c r="W872" t="s">
        <v>44</v>
      </c>
      <c r="AG872" t="s">
        <v>65</v>
      </c>
      <c r="AK872" t="s">
        <v>74</v>
      </c>
      <c r="AM872" t="s">
        <v>79</v>
      </c>
    </row>
    <row r="873" spans="1:39">
      <c r="W873" t="s">
        <v>44</v>
      </c>
      <c r="AG873" t="s">
        <v>65</v>
      </c>
      <c r="AK873" t="s">
        <v>74</v>
      </c>
      <c r="AM873" t="s">
        <v>79</v>
      </c>
    </row>
    <row r="874" spans="1:39">
      <c r="W874" t="s">
        <v>44</v>
      </c>
      <c r="AG874" t="s">
        <v>65</v>
      </c>
      <c r="AK874" t="s">
        <v>74</v>
      </c>
      <c r="AM874" t="s">
        <v>79</v>
      </c>
    </row>
    <row r="875" spans="1:39">
      <c r="W875" t="s">
        <v>44</v>
      </c>
      <c r="AG875" t="s">
        <v>65</v>
      </c>
      <c r="AK875" t="s">
        <v>74</v>
      </c>
      <c r="AM875" t="s">
        <v>79</v>
      </c>
    </row>
    <row r="876" spans="1:39">
      <c r="W876" t="s">
        <v>44</v>
      </c>
      <c r="AG876" t="s">
        <v>65</v>
      </c>
      <c r="AK876" t="s">
        <v>74</v>
      </c>
      <c r="AM876" t="s">
        <v>79</v>
      </c>
    </row>
    <row r="877" spans="1:39">
      <c r="W877" t="s">
        <v>44</v>
      </c>
      <c r="AG877" t="s">
        <v>65</v>
      </c>
      <c r="AK877" t="s">
        <v>74</v>
      </c>
      <c r="AM877" t="s">
        <v>79</v>
      </c>
    </row>
    <row r="878" spans="1:39">
      <c r="W878" t="s">
        <v>44</v>
      </c>
      <c r="AG878" t="s">
        <v>65</v>
      </c>
      <c r="AK878" t="s">
        <v>74</v>
      </c>
      <c r="AM878" t="s">
        <v>79</v>
      </c>
    </row>
    <row r="879" spans="1:39">
      <c r="W879" t="s">
        <v>44</v>
      </c>
      <c r="AG879" t="s">
        <v>65</v>
      </c>
      <c r="AK879" t="s">
        <v>74</v>
      </c>
      <c r="AM879" t="s">
        <v>79</v>
      </c>
    </row>
    <row r="880" spans="1:39">
      <c r="W880" t="s">
        <v>44</v>
      </c>
      <c r="AG880" t="s">
        <v>65</v>
      </c>
      <c r="AK880" t="s">
        <v>74</v>
      </c>
      <c r="AM880" t="s">
        <v>79</v>
      </c>
    </row>
    <row r="881" spans="1:39">
      <c r="W881" t="s">
        <v>44</v>
      </c>
      <c r="AG881" t="s">
        <v>65</v>
      </c>
      <c r="AK881" t="s">
        <v>74</v>
      </c>
      <c r="AM881" t="s">
        <v>79</v>
      </c>
    </row>
    <row r="882" spans="1:39">
      <c r="W882" t="s">
        <v>44</v>
      </c>
      <c r="AG882" t="s">
        <v>65</v>
      </c>
      <c r="AK882" t="s">
        <v>74</v>
      </c>
      <c r="AM882" t="s">
        <v>79</v>
      </c>
    </row>
    <row r="883" spans="1:39">
      <c r="W883" t="s">
        <v>44</v>
      </c>
      <c r="AG883" t="s">
        <v>65</v>
      </c>
      <c r="AK883" t="s">
        <v>74</v>
      </c>
      <c r="AM883" t="s">
        <v>79</v>
      </c>
    </row>
    <row r="884" spans="1:39">
      <c r="W884" t="s">
        <v>44</v>
      </c>
      <c r="AG884" t="s">
        <v>65</v>
      </c>
      <c r="AK884" t="s">
        <v>74</v>
      </c>
      <c r="AM884" t="s">
        <v>79</v>
      </c>
    </row>
    <row r="885" spans="1:39">
      <c r="W885" t="s">
        <v>44</v>
      </c>
      <c r="AG885" t="s">
        <v>65</v>
      </c>
      <c r="AK885" t="s">
        <v>74</v>
      </c>
      <c r="AM885" t="s">
        <v>79</v>
      </c>
    </row>
    <row r="886" spans="1:39">
      <c r="W886" t="s">
        <v>44</v>
      </c>
      <c r="AG886" t="s">
        <v>65</v>
      </c>
      <c r="AK886" t="s">
        <v>74</v>
      </c>
      <c r="AM886" t="s">
        <v>79</v>
      </c>
    </row>
    <row r="887" spans="1:39">
      <c r="W887" t="s">
        <v>44</v>
      </c>
      <c r="AG887" t="s">
        <v>65</v>
      </c>
      <c r="AK887" t="s">
        <v>74</v>
      </c>
      <c r="AM887" t="s">
        <v>79</v>
      </c>
    </row>
    <row r="888" spans="1:39">
      <c r="W888" t="s">
        <v>44</v>
      </c>
      <c r="AG888" t="s">
        <v>65</v>
      </c>
      <c r="AK888" t="s">
        <v>74</v>
      </c>
      <c r="AM888" t="s">
        <v>79</v>
      </c>
    </row>
    <row r="889" spans="1:39">
      <c r="W889" t="s">
        <v>44</v>
      </c>
      <c r="AG889" t="s">
        <v>65</v>
      </c>
      <c r="AK889" t="s">
        <v>74</v>
      </c>
      <c r="AM889" t="s">
        <v>79</v>
      </c>
    </row>
    <row r="890" spans="1:39">
      <c r="W890" t="s">
        <v>44</v>
      </c>
      <c r="AG890" t="s">
        <v>65</v>
      </c>
      <c r="AK890" t="s">
        <v>74</v>
      </c>
      <c r="AM890" t="s">
        <v>79</v>
      </c>
    </row>
    <row r="891" spans="1:39">
      <c r="W891" t="s">
        <v>44</v>
      </c>
      <c r="AG891" t="s">
        <v>65</v>
      </c>
      <c r="AK891" t="s">
        <v>74</v>
      </c>
      <c r="AM891" t="s">
        <v>79</v>
      </c>
    </row>
    <row r="892" spans="1:39">
      <c r="W892" t="s">
        <v>44</v>
      </c>
      <c r="AG892" t="s">
        <v>65</v>
      </c>
      <c r="AK892" t="s">
        <v>74</v>
      </c>
      <c r="AM892" t="s">
        <v>79</v>
      </c>
    </row>
    <row r="893" spans="1:39">
      <c r="W893" t="s">
        <v>44</v>
      </c>
      <c r="AG893" t="s">
        <v>65</v>
      </c>
      <c r="AK893" t="s">
        <v>74</v>
      </c>
      <c r="AM893" t="s">
        <v>79</v>
      </c>
    </row>
    <row r="894" spans="1:39">
      <c r="W894" t="s">
        <v>44</v>
      </c>
      <c r="AG894" t="s">
        <v>65</v>
      </c>
      <c r="AK894" t="s">
        <v>74</v>
      </c>
      <c r="AM894" t="s">
        <v>79</v>
      </c>
    </row>
    <row r="895" spans="1:39">
      <c r="W895" t="s">
        <v>44</v>
      </c>
      <c r="AG895" t="s">
        <v>65</v>
      </c>
      <c r="AK895" t="s">
        <v>74</v>
      </c>
      <c r="AM895" t="s">
        <v>79</v>
      </c>
    </row>
    <row r="896" spans="1:39">
      <c r="W896" t="s">
        <v>44</v>
      </c>
      <c r="AG896" t="s">
        <v>65</v>
      </c>
      <c r="AK896" t="s">
        <v>74</v>
      </c>
      <c r="AM896" t="s">
        <v>79</v>
      </c>
    </row>
    <row r="897" spans="1:39">
      <c r="W897" t="s">
        <v>44</v>
      </c>
      <c r="AG897" t="s">
        <v>65</v>
      </c>
      <c r="AK897" t="s">
        <v>74</v>
      </c>
      <c r="AM897" t="s">
        <v>79</v>
      </c>
    </row>
    <row r="898" spans="1:39">
      <c r="W898" t="s">
        <v>44</v>
      </c>
      <c r="AG898" t="s">
        <v>65</v>
      </c>
      <c r="AK898" t="s">
        <v>74</v>
      </c>
      <c r="AM898" t="s">
        <v>79</v>
      </c>
    </row>
    <row r="899" spans="1:39">
      <c r="W899" t="s">
        <v>44</v>
      </c>
      <c r="AG899" t="s">
        <v>65</v>
      </c>
      <c r="AK899" t="s">
        <v>74</v>
      </c>
      <c r="AM899" t="s">
        <v>79</v>
      </c>
    </row>
    <row r="900" spans="1:39">
      <c r="W900" t="s">
        <v>44</v>
      </c>
      <c r="AG900" t="s">
        <v>65</v>
      </c>
      <c r="AK900" t="s">
        <v>74</v>
      </c>
      <c r="AM900" t="s">
        <v>79</v>
      </c>
    </row>
    <row r="901" spans="1:39">
      <c r="W901" t="s">
        <v>44</v>
      </c>
      <c r="AG901" t="s">
        <v>65</v>
      </c>
      <c r="AK901" t="s">
        <v>74</v>
      </c>
      <c r="AM901" t="s">
        <v>79</v>
      </c>
    </row>
    <row r="902" spans="1:39">
      <c r="W902" t="s">
        <v>44</v>
      </c>
      <c r="AG902" t="s">
        <v>65</v>
      </c>
      <c r="AK902" t="s">
        <v>74</v>
      </c>
      <c r="AM902" t="s">
        <v>79</v>
      </c>
    </row>
    <row r="903" spans="1:39">
      <c r="W903" t="s">
        <v>44</v>
      </c>
      <c r="AG903" t="s">
        <v>65</v>
      </c>
      <c r="AK903" t="s">
        <v>74</v>
      </c>
      <c r="AM903" t="s">
        <v>79</v>
      </c>
    </row>
    <row r="904" spans="1:39">
      <c r="W904" t="s">
        <v>44</v>
      </c>
      <c r="AG904" t="s">
        <v>65</v>
      </c>
      <c r="AK904" t="s">
        <v>74</v>
      </c>
      <c r="AM904" t="s">
        <v>79</v>
      </c>
    </row>
    <row r="905" spans="1:39">
      <c r="W905" t="s">
        <v>44</v>
      </c>
      <c r="AG905" t="s">
        <v>65</v>
      </c>
      <c r="AK905" t="s">
        <v>74</v>
      </c>
      <c r="AM905" t="s">
        <v>79</v>
      </c>
    </row>
    <row r="906" spans="1:39">
      <c r="W906" t="s">
        <v>44</v>
      </c>
      <c r="AG906" t="s">
        <v>65</v>
      </c>
      <c r="AK906" t="s">
        <v>74</v>
      </c>
      <c r="AM906" t="s">
        <v>79</v>
      </c>
    </row>
    <row r="907" spans="1:39">
      <c r="W907" t="s">
        <v>44</v>
      </c>
      <c r="AG907" t="s">
        <v>65</v>
      </c>
      <c r="AK907" t="s">
        <v>74</v>
      </c>
      <c r="AM907" t="s">
        <v>79</v>
      </c>
    </row>
    <row r="908" spans="1:39">
      <c r="W908" t="s">
        <v>44</v>
      </c>
      <c r="AG908" t="s">
        <v>65</v>
      </c>
      <c r="AK908" t="s">
        <v>74</v>
      </c>
      <c r="AM908" t="s">
        <v>79</v>
      </c>
    </row>
    <row r="909" spans="1:39">
      <c r="W909" t="s">
        <v>44</v>
      </c>
      <c r="AG909" t="s">
        <v>65</v>
      </c>
      <c r="AK909" t="s">
        <v>74</v>
      </c>
      <c r="AM909" t="s">
        <v>79</v>
      </c>
    </row>
    <row r="910" spans="1:39">
      <c r="W910" t="s">
        <v>44</v>
      </c>
      <c r="AG910" t="s">
        <v>65</v>
      </c>
      <c r="AK910" t="s">
        <v>74</v>
      </c>
      <c r="AM910" t="s">
        <v>79</v>
      </c>
    </row>
    <row r="911" spans="1:39">
      <c r="W911" t="s">
        <v>44</v>
      </c>
      <c r="AG911" t="s">
        <v>65</v>
      </c>
      <c r="AK911" t="s">
        <v>74</v>
      </c>
      <c r="AM911" t="s">
        <v>79</v>
      </c>
    </row>
    <row r="912" spans="1:39">
      <c r="W912" t="s">
        <v>44</v>
      </c>
      <c r="AG912" t="s">
        <v>65</v>
      </c>
      <c r="AK912" t="s">
        <v>74</v>
      </c>
      <c r="AM912" t="s">
        <v>79</v>
      </c>
    </row>
    <row r="913" spans="1:39">
      <c r="W913" t="s">
        <v>44</v>
      </c>
      <c r="AG913" t="s">
        <v>65</v>
      </c>
      <c r="AK913" t="s">
        <v>74</v>
      </c>
      <c r="AM913" t="s">
        <v>79</v>
      </c>
    </row>
    <row r="914" spans="1:39">
      <c r="W914" t="s">
        <v>44</v>
      </c>
      <c r="AG914" t="s">
        <v>65</v>
      </c>
      <c r="AK914" t="s">
        <v>74</v>
      </c>
      <c r="AM914" t="s">
        <v>79</v>
      </c>
    </row>
    <row r="915" spans="1:39">
      <c r="W915" t="s">
        <v>44</v>
      </c>
      <c r="AG915" t="s">
        <v>65</v>
      </c>
      <c r="AK915" t="s">
        <v>74</v>
      </c>
      <c r="AM915" t="s">
        <v>79</v>
      </c>
    </row>
    <row r="916" spans="1:39">
      <c r="W916" t="s">
        <v>44</v>
      </c>
      <c r="AG916" t="s">
        <v>65</v>
      </c>
      <c r="AK916" t="s">
        <v>74</v>
      </c>
      <c r="AM916" t="s">
        <v>79</v>
      </c>
    </row>
    <row r="917" spans="1:39">
      <c r="W917" t="s">
        <v>44</v>
      </c>
      <c r="AG917" t="s">
        <v>65</v>
      </c>
      <c r="AK917" t="s">
        <v>74</v>
      </c>
      <c r="AM917" t="s">
        <v>79</v>
      </c>
    </row>
    <row r="918" spans="1:39">
      <c r="W918" t="s">
        <v>44</v>
      </c>
      <c r="AG918" t="s">
        <v>65</v>
      </c>
      <c r="AK918" t="s">
        <v>74</v>
      </c>
      <c r="AM918" t="s">
        <v>79</v>
      </c>
    </row>
    <row r="919" spans="1:39">
      <c r="W919" t="s">
        <v>44</v>
      </c>
      <c r="AG919" t="s">
        <v>65</v>
      </c>
      <c r="AK919" t="s">
        <v>74</v>
      </c>
      <c r="AM919" t="s">
        <v>79</v>
      </c>
    </row>
    <row r="920" spans="1:39">
      <c r="W920" t="s">
        <v>44</v>
      </c>
      <c r="AG920" t="s">
        <v>65</v>
      </c>
      <c r="AK920" t="s">
        <v>74</v>
      </c>
      <c r="AM920" t="s">
        <v>79</v>
      </c>
    </row>
    <row r="921" spans="1:39">
      <c r="W921" t="s">
        <v>44</v>
      </c>
      <c r="AG921" t="s">
        <v>65</v>
      </c>
      <c r="AK921" t="s">
        <v>74</v>
      </c>
      <c r="AM921" t="s">
        <v>79</v>
      </c>
    </row>
    <row r="922" spans="1:39">
      <c r="W922" t="s">
        <v>44</v>
      </c>
      <c r="AG922" t="s">
        <v>65</v>
      </c>
      <c r="AK922" t="s">
        <v>74</v>
      </c>
      <c r="AM922" t="s">
        <v>79</v>
      </c>
    </row>
    <row r="923" spans="1:39">
      <c r="W923" t="s">
        <v>44</v>
      </c>
      <c r="AG923" t="s">
        <v>65</v>
      </c>
      <c r="AK923" t="s">
        <v>74</v>
      </c>
      <c r="AM923" t="s">
        <v>79</v>
      </c>
    </row>
    <row r="924" spans="1:39">
      <c r="W924" t="s">
        <v>44</v>
      </c>
      <c r="AG924" t="s">
        <v>65</v>
      </c>
      <c r="AK924" t="s">
        <v>74</v>
      </c>
      <c r="AM924" t="s">
        <v>79</v>
      </c>
    </row>
    <row r="925" spans="1:39">
      <c r="W925" t="s">
        <v>44</v>
      </c>
      <c r="AG925" t="s">
        <v>65</v>
      </c>
      <c r="AK925" t="s">
        <v>74</v>
      </c>
      <c r="AM925" t="s">
        <v>79</v>
      </c>
    </row>
    <row r="926" spans="1:39">
      <c r="W926" t="s">
        <v>44</v>
      </c>
      <c r="AG926" t="s">
        <v>65</v>
      </c>
      <c r="AK926" t="s">
        <v>74</v>
      </c>
      <c r="AM926" t="s">
        <v>79</v>
      </c>
    </row>
    <row r="927" spans="1:39">
      <c r="W927" t="s">
        <v>44</v>
      </c>
      <c r="AG927" t="s">
        <v>65</v>
      </c>
      <c r="AK927" t="s">
        <v>74</v>
      </c>
      <c r="AM927" t="s">
        <v>79</v>
      </c>
    </row>
    <row r="928" spans="1:39">
      <c r="W928" t="s">
        <v>44</v>
      </c>
      <c r="AG928" t="s">
        <v>65</v>
      </c>
      <c r="AK928" t="s">
        <v>74</v>
      </c>
      <c r="AM928" t="s">
        <v>79</v>
      </c>
    </row>
    <row r="929" spans="1:39">
      <c r="W929" t="s">
        <v>44</v>
      </c>
      <c r="AG929" t="s">
        <v>65</v>
      </c>
      <c r="AK929" t="s">
        <v>74</v>
      </c>
      <c r="AM929" t="s">
        <v>79</v>
      </c>
    </row>
    <row r="930" spans="1:39">
      <c r="W930" t="s">
        <v>44</v>
      </c>
      <c r="AG930" t="s">
        <v>65</v>
      </c>
      <c r="AK930" t="s">
        <v>74</v>
      </c>
      <c r="AM930" t="s">
        <v>79</v>
      </c>
    </row>
    <row r="931" spans="1:39">
      <c r="W931" t="s">
        <v>44</v>
      </c>
      <c r="AG931" t="s">
        <v>65</v>
      </c>
      <c r="AK931" t="s">
        <v>74</v>
      </c>
      <c r="AM931" t="s">
        <v>79</v>
      </c>
    </row>
    <row r="932" spans="1:39">
      <c r="W932" t="s">
        <v>44</v>
      </c>
      <c r="AG932" t="s">
        <v>65</v>
      </c>
      <c r="AK932" t="s">
        <v>74</v>
      </c>
      <c r="AM932" t="s">
        <v>79</v>
      </c>
    </row>
    <row r="933" spans="1:39">
      <c r="W933" t="s">
        <v>44</v>
      </c>
      <c r="AG933" t="s">
        <v>65</v>
      </c>
      <c r="AK933" t="s">
        <v>74</v>
      </c>
      <c r="AM933" t="s">
        <v>79</v>
      </c>
    </row>
    <row r="934" spans="1:39">
      <c r="W934" t="s">
        <v>44</v>
      </c>
      <c r="AG934" t="s">
        <v>65</v>
      </c>
      <c r="AK934" t="s">
        <v>74</v>
      </c>
      <c r="AM934" t="s">
        <v>79</v>
      </c>
    </row>
    <row r="935" spans="1:39">
      <c r="W935" t="s">
        <v>44</v>
      </c>
      <c r="AG935" t="s">
        <v>65</v>
      </c>
      <c r="AK935" t="s">
        <v>74</v>
      </c>
      <c r="AM935" t="s">
        <v>79</v>
      </c>
    </row>
    <row r="936" spans="1:39">
      <c r="W936" t="s">
        <v>44</v>
      </c>
      <c r="AG936" t="s">
        <v>65</v>
      </c>
      <c r="AK936" t="s">
        <v>74</v>
      </c>
      <c r="AM936" t="s">
        <v>79</v>
      </c>
    </row>
    <row r="937" spans="1:39">
      <c r="W937" t="s">
        <v>44</v>
      </c>
      <c r="AG937" t="s">
        <v>65</v>
      </c>
      <c r="AK937" t="s">
        <v>74</v>
      </c>
      <c r="AM937" t="s">
        <v>79</v>
      </c>
    </row>
    <row r="938" spans="1:39">
      <c r="W938" t="s">
        <v>44</v>
      </c>
      <c r="AG938" t="s">
        <v>65</v>
      </c>
      <c r="AK938" t="s">
        <v>74</v>
      </c>
      <c r="AM938" t="s">
        <v>79</v>
      </c>
    </row>
    <row r="939" spans="1:39">
      <c r="W939" t="s">
        <v>44</v>
      </c>
      <c r="AG939" t="s">
        <v>65</v>
      </c>
      <c r="AK939" t="s">
        <v>74</v>
      </c>
      <c r="AM939" t="s">
        <v>79</v>
      </c>
    </row>
    <row r="940" spans="1:39">
      <c r="W940" t="s">
        <v>44</v>
      </c>
      <c r="AG940" t="s">
        <v>65</v>
      </c>
      <c r="AK940" t="s">
        <v>74</v>
      </c>
      <c r="AM940" t="s">
        <v>79</v>
      </c>
    </row>
    <row r="941" spans="1:39">
      <c r="W941" t="s">
        <v>44</v>
      </c>
      <c r="AG941" t="s">
        <v>65</v>
      </c>
      <c r="AK941" t="s">
        <v>74</v>
      </c>
      <c r="AM941" t="s">
        <v>79</v>
      </c>
    </row>
    <row r="942" spans="1:39">
      <c r="W942" t="s">
        <v>44</v>
      </c>
      <c r="AG942" t="s">
        <v>65</v>
      </c>
      <c r="AK942" t="s">
        <v>74</v>
      </c>
      <c r="AM942" t="s">
        <v>79</v>
      </c>
    </row>
    <row r="943" spans="1:39">
      <c r="W943" t="s">
        <v>44</v>
      </c>
      <c r="AG943" t="s">
        <v>65</v>
      </c>
      <c r="AK943" t="s">
        <v>74</v>
      </c>
      <c r="AM943" t="s">
        <v>79</v>
      </c>
    </row>
    <row r="944" spans="1:39">
      <c r="W944" t="s">
        <v>44</v>
      </c>
      <c r="AG944" t="s">
        <v>65</v>
      </c>
      <c r="AK944" t="s">
        <v>74</v>
      </c>
      <c r="AM944" t="s">
        <v>79</v>
      </c>
    </row>
    <row r="945" spans="1:39">
      <c r="W945" t="s">
        <v>44</v>
      </c>
      <c r="AG945" t="s">
        <v>65</v>
      </c>
      <c r="AK945" t="s">
        <v>74</v>
      </c>
      <c r="AM945" t="s">
        <v>79</v>
      </c>
    </row>
    <row r="946" spans="1:39">
      <c r="W946" t="s">
        <v>44</v>
      </c>
      <c r="AG946" t="s">
        <v>65</v>
      </c>
      <c r="AK946" t="s">
        <v>74</v>
      </c>
      <c r="AM946" t="s">
        <v>79</v>
      </c>
    </row>
    <row r="947" spans="1:39">
      <c r="W947" t="s">
        <v>44</v>
      </c>
      <c r="AG947" t="s">
        <v>65</v>
      </c>
      <c r="AK947" t="s">
        <v>74</v>
      </c>
      <c r="AM947" t="s">
        <v>79</v>
      </c>
    </row>
    <row r="948" spans="1:39">
      <c r="W948" t="s">
        <v>44</v>
      </c>
      <c r="AG948" t="s">
        <v>65</v>
      </c>
      <c r="AK948" t="s">
        <v>74</v>
      </c>
      <c r="AM948" t="s">
        <v>79</v>
      </c>
    </row>
    <row r="949" spans="1:39">
      <c r="W949" t="s">
        <v>44</v>
      </c>
      <c r="AG949" t="s">
        <v>65</v>
      </c>
      <c r="AK949" t="s">
        <v>74</v>
      </c>
      <c r="AM949" t="s">
        <v>79</v>
      </c>
    </row>
    <row r="950" spans="1:39">
      <c r="W950" t="s">
        <v>44</v>
      </c>
      <c r="AG950" t="s">
        <v>65</v>
      </c>
      <c r="AK950" t="s">
        <v>74</v>
      </c>
      <c r="AM950" t="s">
        <v>79</v>
      </c>
    </row>
    <row r="951" spans="1:39">
      <c r="W951" t="s">
        <v>44</v>
      </c>
      <c r="AG951" t="s">
        <v>65</v>
      </c>
      <c r="AK951" t="s">
        <v>74</v>
      </c>
      <c r="AM951" t="s">
        <v>79</v>
      </c>
    </row>
    <row r="952" spans="1:39">
      <c r="W952" t="s">
        <v>44</v>
      </c>
      <c r="AG952" t="s">
        <v>65</v>
      </c>
      <c r="AK952" t="s">
        <v>74</v>
      </c>
      <c r="AM952" t="s">
        <v>79</v>
      </c>
    </row>
    <row r="953" spans="1:39">
      <c r="W953" t="s">
        <v>44</v>
      </c>
      <c r="AG953" t="s">
        <v>65</v>
      </c>
      <c r="AK953" t="s">
        <v>74</v>
      </c>
      <c r="AM953" t="s">
        <v>79</v>
      </c>
    </row>
    <row r="954" spans="1:39">
      <c r="W954" t="s">
        <v>44</v>
      </c>
      <c r="AG954" t="s">
        <v>65</v>
      </c>
      <c r="AK954" t="s">
        <v>74</v>
      </c>
      <c r="AM954" t="s">
        <v>79</v>
      </c>
    </row>
    <row r="955" spans="1:39">
      <c r="W955" t="s">
        <v>44</v>
      </c>
      <c r="AG955" t="s">
        <v>65</v>
      </c>
      <c r="AK955" t="s">
        <v>74</v>
      </c>
      <c r="AM955" t="s">
        <v>79</v>
      </c>
    </row>
    <row r="956" spans="1:39">
      <c r="W956" t="s">
        <v>44</v>
      </c>
      <c r="AG956" t="s">
        <v>65</v>
      </c>
      <c r="AK956" t="s">
        <v>74</v>
      </c>
      <c r="AM956" t="s">
        <v>79</v>
      </c>
    </row>
    <row r="957" spans="1:39">
      <c r="W957" t="s">
        <v>44</v>
      </c>
      <c r="AG957" t="s">
        <v>65</v>
      </c>
      <c r="AK957" t="s">
        <v>74</v>
      </c>
      <c r="AM957" t="s">
        <v>79</v>
      </c>
    </row>
    <row r="958" spans="1:39">
      <c r="W958" t="s">
        <v>44</v>
      </c>
      <c r="AG958" t="s">
        <v>65</v>
      </c>
      <c r="AK958" t="s">
        <v>74</v>
      </c>
      <c r="AM958" t="s">
        <v>79</v>
      </c>
    </row>
    <row r="959" spans="1:39">
      <c r="W959" t="s">
        <v>44</v>
      </c>
      <c r="AG959" t="s">
        <v>65</v>
      </c>
      <c r="AK959" t="s">
        <v>74</v>
      </c>
      <c r="AM959" t="s">
        <v>79</v>
      </c>
    </row>
    <row r="960" spans="1:39">
      <c r="W960" t="s">
        <v>44</v>
      </c>
      <c r="AG960" t="s">
        <v>65</v>
      </c>
      <c r="AK960" t="s">
        <v>74</v>
      </c>
      <c r="AM960" t="s">
        <v>79</v>
      </c>
    </row>
    <row r="961" spans="1:39">
      <c r="W961" t="s">
        <v>44</v>
      </c>
      <c r="AG961" t="s">
        <v>65</v>
      </c>
      <c r="AK961" t="s">
        <v>74</v>
      </c>
      <c r="AM961" t="s">
        <v>79</v>
      </c>
    </row>
    <row r="962" spans="1:39">
      <c r="W962" t="s">
        <v>44</v>
      </c>
      <c r="AG962" t="s">
        <v>65</v>
      </c>
      <c r="AK962" t="s">
        <v>74</v>
      </c>
      <c r="AM962" t="s">
        <v>79</v>
      </c>
    </row>
    <row r="963" spans="1:39">
      <c r="W963" t="s">
        <v>44</v>
      </c>
      <c r="AG963" t="s">
        <v>65</v>
      </c>
      <c r="AK963" t="s">
        <v>74</v>
      </c>
      <c r="AM963" t="s">
        <v>79</v>
      </c>
    </row>
    <row r="964" spans="1:39">
      <c r="W964" t="s">
        <v>44</v>
      </c>
      <c r="AG964" t="s">
        <v>65</v>
      </c>
      <c r="AK964" t="s">
        <v>74</v>
      </c>
      <c r="AM964" t="s">
        <v>79</v>
      </c>
    </row>
    <row r="965" spans="1:39">
      <c r="W965" t="s">
        <v>44</v>
      </c>
      <c r="AG965" t="s">
        <v>65</v>
      </c>
      <c r="AK965" t="s">
        <v>74</v>
      </c>
      <c r="AM965" t="s">
        <v>79</v>
      </c>
    </row>
    <row r="966" spans="1:39">
      <c r="W966" t="s">
        <v>44</v>
      </c>
      <c r="AG966" t="s">
        <v>65</v>
      </c>
      <c r="AK966" t="s">
        <v>74</v>
      </c>
      <c r="AM966" t="s">
        <v>79</v>
      </c>
    </row>
    <row r="967" spans="1:39">
      <c r="W967" t="s">
        <v>44</v>
      </c>
      <c r="AG967" t="s">
        <v>65</v>
      </c>
      <c r="AK967" t="s">
        <v>74</v>
      </c>
      <c r="AM967" t="s">
        <v>79</v>
      </c>
    </row>
    <row r="968" spans="1:39">
      <c r="W968" t="s">
        <v>44</v>
      </c>
      <c r="AG968" t="s">
        <v>65</v>
      </c>
      <c r="AK968" t="s">
        <v>74</v>
      </c>
      <c r="AM968" t="s">
        <v>79</v>
      </c>
    </row>
    <row r="969" spans="1:39">
      <c r="W969" t="s">
        <v>44</v>
      </c>
      <c r="AG969" t="s">
        <v>65</v>
      </c>
      <c r="AK969" t="s">
        <v>74</v>
      </c>
      <c r="AM969" t="s">
        <v>79</v>
      </c>
    </row>
    <row r="970" spans="1:39">
      <c r="W970" t="s">
        <v>44</v>
      </c>
      <c r="AG970" t="s">
        <v>65</v>
      </c>
      <c r="AK970" t="s">
        <v>74</v>
      </c>
      <c r="AM970" t="s">
        <v>79</v>
      </c>
    </row>
    <row r="971" spans="1:39">
      <c r="W971" t="s">
        <v>44</v>
      </c>
      <c r="AG971" t="s">
        <v>65</v>
      </c>
      <c r="AK971" t="s">
        <v>74</v>
      </c>
      <c r="AM971" t="s">
        <v>79</v>
      </c>
    </row>
    <row r="972" spans="1:39">
      <c r="W972" t="s">
        <v>44</v>
      </c>
      <c r="AG972" t="s">
        <v>65</v>
      </c>
      <c r="AK972" t="s">
        <v>74</v>
      </c>
      <c r="AM972" t="s">
        <v>79</v>
      </c>
    </row>
    <row r="973" spans="1:39">
      <c r="W973" t="s">
        <v>44</v>
      </c>
      <c r="AG973" t="s">
        <v>65</v>
      </c>
      <c r="AK973" t="s">
        <v>74</v>
      </c>
      <c r="AM973" t="s">
        <v>79</v>
      </c>
    </row>
    <row r="974" spans="1:39">
      <c r="W974" t="s">
        <v>44</v>
      </c>
      <c r="AG974" t="s">
        <v>65</v>
      </c>
      <c r="AK974" t="s">
        <v>74</v>
      </c>
      <c r="AM974" t="s">
        <v>79</v>
      </c>
    </row>
    <row r="975" spans="1:39">
      <c r="W975" t="s">
        <v>44</v>
      </c>
      <c r="AG975" t="s">
        <v>65</v>
      </c>
      <c r="AK975" t="s">
        <v>74</v>
      </c>
      <c r="AM975" t="s">
        <v>79</v>
      </c>
    </row>
    <row r="976" spans="1:39">
      <c r="W976" t="s">
        <v>44</v>
      </c>
      <c r="AG976" t="s">
        <v>65</v>
      </c>
      <c r="AK976" t="s">
        <v>74</v>
      </c>
      <c r="AM976" t="s">
        <v>79</v>
      </c>
    </row>
    <row r="977" spans="1:39">
      <c r="W977" t="s">
        <v>44</v>
      </c>
      <c r="AG977" t="s">
        <v>65</v>
      </c>
      <c r="AK977" t="s">
        <v>74</v>
      </c>
      <c r="AM977" t="s">
        <v>79</v>
      </c>
    </row>
    <row r="978" spans="1:39">
      <c r="W978" t="s">
        <v>44</v>
      </c>
      <c r="AG978" t="s">
        <v>65</v>
      </c>
      <c r="AK978" t="s">
        <v>74</v>
      </c>
      <c r="AM978" t="s">
        <v>79</v>
      </c>
    </row>
    <row r="979" spans="1:39">
      <c r="W979" t="s">
        <v>44</v>
      </c>
      <c r="AG979" t="s">
        <v>65</v>
      </c>
      <c r="AK979" t="s">
        <v>74</v>
      </c>
      <c r="AM979" t="s">
        <v>79</v>
      </c>
    </row>
    <row r="980" spans="1:39">
      <c r="W980" t="s">
        <v>44</v>
      </c>
      <c r="AG980" t="s">
        <v>65</v>
      </c>
      <c r="AK980" t="s">
        <v>74</v>
      </c>
      <c r="AM980" t="s">
        <v>79</v>
      </c>
    </row>
    <row r="981" spans="1:39">
      <c r="W981" t="s">
        <v>44</v>
      </c>
      <c r="AG981" t="s">
        <v>65</v>
      </c>
      <c r="AK981" t="s">
        <v>74</v>
      </c>
      <c r="AM981" t="s">
        <v>79</v>
      </c>
    </row>
    <row r="982" spans="1:39">
      <c r="W982" t="s">
        <v>44</v>
      </c>
      <c r="AG982" t="s">
        <v>65</v>
      </c>
      <c r="AK982" t="s">
        <v>74</v>
      </c>
      <c r="AM982" t="s">
        <v>79</v>
      </c>
    </row>
    <row r="983" spans="1:39">
      <c r="W983" t="s">
        <v>44</v>
      </c>
      <c r="AG983" t="s">
        <v>65</v>
      </c>
      <c r="AK983" t="s">
        <v>74</v>
      </c>
      <c r="AM983" t="s">
        <v>79</v>
      </c>
    </row>
    <row r="984" spans="1:39">
      <c r="W984" t="s">
        <v>44</v>
      </c>
      <c r="AG984" t="s">
        <v>65</v>
      </c>
      <c r="AK984" t="s">
        <v>74</v>
      </c>
      <c r="AM984" t="s">
        <v>79</v>
      </c>
    </row>
    <row r="985" spans="1:39">
      <c r="W985" t="s">
        <v>44</v>
      </c>
      <c r="AG985" t="s">
        <v>65</v>
      </c>
      <c r="AK985" t="s">
        <v>74</v>
      </c>
      <c r="AM985" t="s">
        <v>79</v>
      </c>
    </row>
    <row r="986" spans="1:39">
      <c r="W986" t="s">
        <v>44</v>
      </c>
      <c r="AG986" t="s">
        <v>65</v>
      </c>
      <c r="AK986" t="s">
        <v>74</v>
      </c>
      <c r="AM986" t="s">
        <v>79</v>
      </c>
    </row>
    <row r="987" spans="1:39">
      <c r="W987" t="s">
        <v>44</v>
      </c>
      <c r="AG987" t="s">
        <v>65</v>
      </c>
      <c r="AK987" t="s">
        <v>74</v>
      </c>
      <c r="AM987" t="s">
        <v>79</v>
      </c>
    </row>
    <row r="988" spans="1:39">
      <c r="W988" t="s">
        <v>44</v>
      </c>
      <c r="AG988" t="s">
        <v>65</v>
      </c>
      <c r="AK988" t="s">
        <v>74</v>
      </c>
      <c r="AM988" t="s">
        <v>79</v>
      </c>
    </row>
    <row r="989" spans="1:39">
      <c r="W989" t="s">
        <v>44</v>
      </c>
      <c r="AG989" t="s">
        <v>65</v>
      </c>
      <c r="AK989" t="s">
        <v>74</v>
      </c>
      <c r="AM989" t="s">
        <v>79</v>
      </c>
    </row>
    <row r="990" spans="1:39">
      <c r="W990" t="s">
        <v>44</v>
      </c>
      <c r="AG990" t="s">
        <v>65</v>
      </c>
      <c r="AK990" t="s">
        <v>74</v>
      </c>
      <c r="AM990" t="s">
        <v>79</v>
      </c>
    </row>
    <row r="991" spans="1:39">
      <c r="W991" t="s">
        <v>44</v>
      </c>
      <c r="AG991" t="s">
        <v>65</v>
      </c>
      <c r="AK991" t="s">
        <v>74</v>
      </c>
      <c r="AM991" t="s">
        <v>79</v>
      </c>
    </row>
    <row r="992" spans="1:39">
      <c r="W992" t="s">
        <v>44</v>
      </c>
      <c r="AG992" t="s">
        <v>65</v>
      </c>
      <c r="AK992" t="s">
        <v>74</v>
      </c>
      <c r="AM992" t="s">
        <v>79</v>
      </c>
    </row>
    <row r="993" spans="1:39">
      <c r="W993" t="s">
        <v>44</v>
      </c>
      <c r="AG993" t="s">
        <v>65</v>
      </c>
      <c r="AK993" t="s">
        <v>74</v>
      </c>
      <c r="AM993" t="s">
        <v>79</v>
      </c>
    </row>
    <row r="994" spans="1:39">
      <c r="W994" t="s">
        <v>44</v>
      </c>
      <c r="AG994" t="s">
        <v>65</v>
      </c>
      <c r="AK994" t="s">
        <v>74</v>
      </c>
      <c r="AM994" t="s">
        <v>79</v>
      </c>
    </row>
    <row r="995" spans="1:39">
      <c r="W995" t="s">
        <v>44</v>
      </c>
      <c r="AG995" t="s">
        <v>65</v>
      </c>
      <c r="AK995" t="s">
        <v>74</v>
      </c>
      <c r="AM995" t="s">
        <v>79</v>
      </c>
    </row>
    <row r="996" spans="1:39">
      <c r="W996" t="s">
        <v>44</v>
      </c>
      <c r="AG996" t="s">
        <v>65</v>
      </c>
      <c r="AK996" t="s">
        <v>74</v>
      </c>
      <c r="AM996" t="s">
        <v>79</v>
      </c>
    </row>
    <row r="997" spans="1:39">
      <c r="W997" t="s">
        <v>44</v>
      </c>
      <c r="AG997" t="s">
        <v>65</v>
      </c>
      <c r="AK997" t="s">
        <v>74</v>
      </c>
      <c r="AM997" t="s">
        <v>79</v>
      </c>
    </row>
    <row r="998" spans="1:39">
      <c r="W998" t="s">
        <v>44</v>
      </c>
      <c r="AG998" t="s">
        <v>65</v>
      </c>
      <c r="AK998" t="s">
        <v>74</v>
      </c>
      <c r="AM998" t="s">
        <v>79</v>
      </c>
    </row>
    <row r="999" spans="1:39">
      <c r="W999" t="s">
        <v>44</v>
      </c>
      <c r="AG999" t="s">
        <v>65</v>
      </c>
      <c r="AK999" t="s">
        <v>74</v>
      </c>
      <c r="AM999" t="s">
        <v>79</v>
      </c>
    </row>
  </sheetData>
  <dataValidations count="13">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"Запчасти и аксессуары"</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"Аксессуары"</formula1>
    </dataValidation>
    <dataValidation type="list" errorStyle="information" operator="between" allowBlank="1" showDropDown="0" showInputMessage="0" showErrorMessage="0" sqref="AL3:AL999">
      <formula1>"Частные лица,Бизнес,Частные лица и бизнес"</formula1>
    </dataValidation>
    <dataValidation type="list" errorStyle="information" operator="between" allowBlank="1" showDropDown="0" showInputMessage="0" showErrorMessage="0" sqref="AM3:AM999">
      <formula1>"Чехлы"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"Велосипеды"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80</v>
      </c>
    </row>
    <row r="3" spans="1:1">
      <c r="A3" t="s">
        <v>81</v>
      </c>
    </row>
    <row r="4" spans="1:1">
      <c r="A4" t="s">
        <v>82</v>
      </c>
    </row>
    <row r="6" spans="1:1">
      <c r="A6" t="s">
        <v>83</v>
      </c>
    </row>
    <row r="7" spans="1:1">
      <c r="A7" t="s">
        <v>84</v>
      </c>
    </row>
    <row r="9" spans="1:1">
      <c r="A9" t="s">
        <v>85</v>
      </c>
    </row>
    <row r="10" spans="1:1">
      <c r="A10" t="s">
        <v>86</v>
      </c>
    </row>
    <row r="12" spans="1:1">
      <c r="A12" s="5" t="s">
        <v>87</v>
      </c>
    </row>
    <row r="14" spans="1:1">
      <c r="A14" s="6" t="s">
        <v>88</v>
      </c>
    </row>
    <row r="16" spans="1:1">
      <c r="A16" s="7" t="s">
        <v>89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Чехлы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2025-10-08T18:13:11+00:00</dcterms:created>
  <dcterms:modified xsi:type="dcterms:W3CDTF">2025-10-08T18:13:11+00:00</dcterms:modified>
  <dc:title>Untitled Spreadsheet</dc:title>
  <dc:description/>
  <dc:subject/>
  <cp:keywords/>
  <cp:category/>
</cp:coreProperties>
</file>