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ш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 Обязательное
Порода животного</t>
        </r>
      </text>
    </comment>
    <comment ref="W1" authorId="0">
      <text>
        <r>
          <rPr>
            <rFont val="Calibri"/>
            <b val="false"/>
            <i val="false"/>
            <strike val="false"/>
            <color rgb="FF000000"/>
            <sz val="11"/>
            <u val="none"/>
          </rPr>
          <t xml:space="preserve">* Обязательное
Вид объявления</t>
        </r>
      </text>
    </comment>
  </commentList>
</comments>
</file>

<file path=xl/sharedStrings.xml><?xml version="1.0" encoding="utf-8"?>
<sst xmlns="http://schemas.openxmlformats.org/spreadsheetml/2006/main" uniqueCount="55">
  <si>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</si>
  <si>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</si>
  <si>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</si>
  <si>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</si>
  <si>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</si>
  <si>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</si>
  <si>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</si>
  <si>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</si>
  <si>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</si>
  <si>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</si>
  <si>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</si>
  <si>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</si>
  <si>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</si>
  <si>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</si>
  <si>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</si>
  <si>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</si>
  <si>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</si>
  <si>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</si>
  <si>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</si>
  <si>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</si>
  <si>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</si>
  <si>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</si>
  <si>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</si>
  <si>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</si>
  <si>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</si>
  <si>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</si>
  <si>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</si>
  <si>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</si>
  <si>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</si>
  <si>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</si>
  <si>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</si>
  <si>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</si>
  <si>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</si>
  <si>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</si>
  <si>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</si>
  <si>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</si>
  <si>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</si>
  <si>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</si>
  <si>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Category</t>
  </si>
  <si>
    <t>Категория объявления</t>
  </si>
  <si>
    <t>Кошки</t>
  </si>
  <si>
    <t>Breed</t>
  </si>
  <si>
    <t>Порода животного</t>
  </si>
  <si>
    <t>AdType</t>
  </si>
  <si>
    <t>Вид объявления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</si>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</sst>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40/Id" TargetMode="External"/><Relationship Id="rId_hyperlink_2" Type="http://schemas.openxmlformats.org/officeDocument/2006/relationships/hyperlink" Target="https://av-templates.xmlfeed.ru/fast/66940/DateBegin" TargetMode="External"/><Relationship Id="rId_hyperlink_3" Type="http://schemas.openxmlformats.org/officeDocument/2006/relationships/hyperlink" Target="https://av-templates.xmlfeed.ru/fast/66940/DateEnd" TargetMode="External"/><Relationship Id="rId_hyperlink_4" Type="http://schemas.openxmlformats.org/officeDocument/2006/relationships/hyperlink" Target="https://av-templates.xmlfeed.ru/fast/66940/ListingFee" TargetMode="External"/><Relationship Id="rId_hyperlink_5" Type="http://schemas.openxmlformats.org/officeDocument/2006/relationships/hyperlink" Target="https://av-templates.xmlfeed.ru/fast/66940/AdStatus" TargetMode="External"/><Relationship Id="rId_hyperlink_6" Type="http://schemas.openxmlformats.org/officeDocument/2006/relationships/hyperlink" Target="https://av-templates.xmlfeed.ru/fast/66940/AvitoId" TargetMode="External"/><Relationship Id="rId_hyperlink_7" Type="http://schemas.openxmlformats.org/officeDocument/2006/relationships/hyperlink" Target="https://av-templates.xmlfeed.ru/fast/66940/ManagerName" TargetMode="External"/><Relationship Id="rId_hyperlink_8" Type="http://schemas.openxmlformats.org/officeDocument/2006/relationships/hyperlink" Target="https://av-templates.xmlfeed.ru/fast/66940/ContactPhone" TargetMode="External"/><Relationship Id="rId_hyperlink_9" Type="http://schemas.openxmlformats.org/officeDocument/2006/relationships/hyperlink" Target="https://av-templates.xmlfeed.ru/fast/66940/Address" TargetMode="External"/><Relationship Id="rId_hyperlink_10" Type="http://schemas.openxmlformats.org/officeDocument/2006/relationships/hyperlink" Target="https://av-templates.xmlfeed.ru/fast/66940/Latitude" TargetMode="External"/><Relationship Id="rId_hyperlink_11" Type="http://schemas.openxmlformats.org/officeDocument/2006/relationships/hyperlink" Target="https://av-templates.xmlfeed.ru/fast/66940/Longitude" TargetMode="External"/><Relationship Id="rId_hyperlink_12" Type="http://schemas.openxmlformats.org/officeDocument/2006/relationships/hyperlink" Target="https://av-templates.xmlfeed.ru/fast/66940/Title" TargetMode="External"/><Relationship Id="rId_hyperlink_13" Type="http://schemas.openxmlformats.org/officeDocument/2006/relationships/hyperlink" Target="https://av-templates.xmlfeed.ru/fast/66940/Description" TargetMode="External"/><Relationship Id="rId_hyperlink_14" Type="http://schemas.openxmlformats.org/officeDocument/2006/relationships/hyperlink" Target="https://av-templates.xmlfeed.ru/fast/66940/Price" TargetMode="External"/><Relationship Id="rId_hyperlink_15" Type="http://schemas.openxmlformats.org/officeDocument/2006/relationships/hyperlink" Target="https://av-templates.xmlfeed.ru/fast/66940/ImageUrls" TargetMode="External"/><Relationship Id="rId_hyperlink_16" Type="http://schemas.openxmlformats.org/officeDocument/2006/relationships/hyperlink" Target="https://av-templates.xmlfeed.ru/fast/66940/ImageNames" TargetMode="External"/><Relationship Id="rId_hyperlink_17" Type="http://schemas.openxmlformats.org/officeDocument/2006/relationships/hyperlink" Target="https://av-templates.xmlfeed.ru/fast/66940/VideoURL" TargetMode="External"/><Relationship Id="rId_hyperlink_18" Type="http://schemas.openxmlformats.org/officeDocument/2006/relationships/hyperlink" Target="https://av-templates.xmlfeed.ru/fast/66940/ContactMethod" TargetMode="External"/><Relationship Id="rId_hyperlink_19" Type="http://schemas.openxmlformats.org/officeDocument/2006/relationships/hyperlink" Target="https://av-templates.xmlfeed.ru/fast/66940/InternetCalls" TargetMode="External"/><Relationship Id="rId_hyperlink_20" Type="http://schemas.openxmlformats.org/officeDocument/2006/relationships/hyperlink" Target="https://av-templates.xmlfeed.ru/fast/66940/CallsDevices" TargetMode="External"/><Relationship Id="rId_hyperlink_21" Type="http://schemas.openxmlformats.org/officeDocument/2006/relationships/hyperlink" Target="https://av-templates.xmlfeed.ru/fast/66940/Category" TargetMode="External"/><Relationship Id="rId_hyperlink_22" Type="http://schemas.openxmlformats.org/officeDocument/2006/relationships/hyperlink" Target="https://av-templates.xmlfeed.ru/fast/66940/Breed" TargetMode="External"/><Relationship Id="rId_hyperlink_23" Type="http://schemas.openxmlformats.org/officeDocument/2006/relationships/hyperlink" Target="https://av-templates.xmlfeed.ru/fast/66940/Ad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W999"/>
  <sheetViews>
    <sheetView tabSelected="0" workbookViewId="0" showGridLines="true" showRowColHeaders="1">
      <selection activeCell="W2" sqref="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s>
  <sheetData>
    <row r="1" spans="1:2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1" t="s">
        <v>41</v>
      </c>
      <c r="W1" s="1" t="s">
        <v>43</v>
      </c>
    </row>
    <row r="2" spans="1:2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row>
    <row r="3" spans="1:23">
      <c r="U3" t="s">
        <v>40</v>
      </c>
    </row>
    <row r="4" spans="1:23">
      <c r="U4" t="s">
        <v>40</v>
      </c>
    </row>
    <row r="5" spans="1:23">
      <c r="U5" t="s">
        <v>40</v>
      </c>
    </row>
    <row r="6" spans="1:23">
      <c r="U6" t="s">
        <v>40</v>
      </c>
    </row>
    <row r="7" spans="1:23">
      <c r="U7" t="s">
        <v>40</v>
      </c>
    </row>
    <row r="8" spans="1:23">
      <c r="U8" t="s">
        <v>40</v>
      </c>
    </row>
    <row r="9" spans="1:23">
      <c r="U9" t="s">
        <v>40</v>
      </c>
    </row>
    <row r="10" spans="1:23">
      <c r="U10" t="s">
        <v>40</v>
      </c>
    </row>
    <row r="11" spans="1:23">
      <c r="U11" t="s">
        <v>40</v>
      </c>
    </row>
    <row r="12" spans="1:23">
      <c r="U12" t="s">
        <v>40</v>
      </c>
    </row>
    <row r="13" spans="1:23">
      <c r="U13" t="s">
        <v>40</v>
      </c>
    </row>
    <row r="14" spans="1:23">
      <c r="U14" t="s">
        <v>40</v>
      </c>
    </row>
    <row r="15" spans="1:23">
      <c r="U15" t="s">
        <v>40</v>
      </c>
    </row>
    <row r="16" spans="1:23">
      <c r="U16" t="s">
        <v>40</v>
      </c>
    </row>
    <row r="17" spans="1:23">
      <c r="U17" t="s">
        <v>40</v>
      </c>
    </row>
    <row r="18" spans="1:23">
      <c r="U18" t="s">
        <v>40</v>
      </c>
    </row>
    <row r="19" spans="1:23">
      <c r="U19" t="s">
        <v>40</v>
      </c>
    </row>
    <row r="20" spans="1:23">
      <c r="U20" t="s">
        <v>40</v>
      </c>
    </row>
    <row r="21" spans="1:23">
      <c r="U21" t="s">
        <v>40</v>
      </c>
    </row>
    <row r="22" spans="1:23">
      <c r="U22" t="s">
        <v>40</v>
      </c>
    </row>
    <row r="23" spans="1:23">
      <c r="U23" t="s">
        <v>40</v>
      </c>
    </row>
    <row r="24" spans="1:23">
      <c r="U24" t="s">
        <v>40</v>
      </c>
    </row>
    <row r="25" spans="1:23">
      <c r="U25" t="s">
        <v>40</v>
      </c>
    </row>
    <row r="26" spans="1:23">
      <c r="U26" t="s">
        <v>40</v>
      </c>
    </row>
    <row r="27" spans="1:23">
      <c r="U27" t="s">
        <v>40</v>
      </c>
    </row>
    <row r="28" spans="1:23">
      <c r="U28" t="s">
        <v>40</v>
      </c>
    </row>
    <row r="29" spans="1:23">
      <c r="U29" t="s">
        <v>40</v>
      </c>
    </row>
    <row r="30" spans="1:23">
      <c r="U30" t="s">
        <v>40</v>
      </c>
    </row>
    <row r="31" spans="1:23">
      <c r="U31" t="s">
        <v>40</v>
      </c>
    </row>
    <row r="32" spans="1:23">
      <c r="U32" t="s">
        <v>40</v>
      </c>
    </row>
    <row r="33" spans="1:23">
      <c r="U33" t="s">
        <v>40</v>
      </c>
    </row>
    <row r="34" spans="1:23">
      <c r="U34" t="s">
        <v>40</v>
      </c>
    </row>
    <row r="35" spans="1:23">
      <c r="U35" t="s">
        <v>40</v>
      </c>
    </row>
    <row r="36" spans="1:23">
      <c r="U36" t="s">
        <v>40</v>
      </c>
    </row>
    <row r="37" spans="1:23">
      <c r="U37" t="s">
        <v>40</v>
      </c>
    </row>
    <row r="38" spans="1:23">
      <c r="U38" t="s">
        <v>40</v>
      </c>
    </row>
    <row r="39" spans="1:23">
      <c r="U39" t="s">
        <v>40</v>
      </c>
    </row>
    <row r="40" spans="1:23">
      <c r="U40" t="s">
        <v>40</v>
      </c>
    </row>
    <row r="41" spans="1:23">
      <c r="U41" t="s">
        <v>40</v>
      </c>
    </row>
    <row r="42" spans="1:23">
      <c r="U42" t="s">
        <v>40</v>
      </c>
    </row>
    <row r="43" spans="1:23">
      <c r="U43" t="s">
        <v>40</v>
      </c>
    </row>
    <row r="44" spans="1:23">
      <c r="U44" t="s">
        <v>40</v>
      </c>
    </row>
    <row r="45" spans="1:23">
      <c r="U45" t="s">
        <v>40</v>
      </c>
    </row>
    <row r="46" spans="1:23">
      <c r="U46" t="s">
        <v>40</v>
      </c>
    </row>
    <row r="47" spans="1:23">
      <c r="U47" t="s">
        <v>40</v>
      </c>
    </row>
    <row r="48" spans="1:23">
      <c r="U48" t="s">
        <v>40</v>
      </c>
    </row>
    <row r="49" spans="1:23">
      <c r="U49" t="s">
        <v>40</v>
      </c>
    </row>
    <row r="50" spans="1:23">
      <c r="U50" t="s">
        <v>40</v>
      </c>
    </row>
    <row r="51" spans="1:23">
      <c r="U51" t="s">
        <v>40</v>
      </c>
    </row>
    <row r="52" spans="1:23">
      <c r="U52" t="s">
        <v>40</v>
      </c>
    </row>
    <row r="53" spans="1:23">
      <c r="U53" t="s">
        <v>40</v>
      </c>
    </row>
    <row r="54" spans="1:23">
      <c r="U54" t="s">
        <v>40</v>
      </c>
    </row>
    <row r="55" spans="1:23">
      <c r="U55" t="s">
        <v>40</v>
      </c>
    </row>
    <row r="56" spans="1:23">
      <c r="U56" t="s">
        <v>40</v>
      </c>
    </row>
    <row r="57" spans="1:23">
      <c r="U57" t="s">
        <v>40</v>
      </c>
    </row>
    <row r="58" spans="1:23">
      <c r="U58" t="s">
        <v>40</v>
      </c>
    </row>
    <row r="59" spans="1:23">
      <c r="U59" t="s">
        <v>40</v>
      </c>
    </row>
    <row r="60" spans="1:23">
      <c r="U60" t="s">
        <v>40</v>
      </c>
    </row>
    <row r="61" spans="1:23">
      <c r="U61" t="s">
        <v>40</v>
      </c>
    </row>
    <row r="62" spans="1:23">
      <c r="U62" t="s">
        <v>40</v>
      </c>
    </row>
    <row r="63" spans="1:23">
      <c r="U63" t="s">
        <v>40</v>
      </c>
    </row>
    <row r="64" spans="1:23">
      <c r="U64" t="s">
        <v>40</v>
      </c>
    </row>
    <row r="65" spans="1:23">
      <c r="U65" t="s">
        <v>40</v>
      </c>
    </row>
    <row r="66" spans="1:23">
      <c r="U66" t="s">
        <v>40</v>
      </c>
    </row>
    <row r="67" spans="1:23">
      <c r="U67" t="s">
        <v>40</v>
      </c>
    </row>
    <row r="68" spans="1:23">
      <c r="U68" t="s">
        <v>40</v>
      </c>
    </row>
    <row r="69" spans="1:23">
      <c r="U69" t="s">
        <v>40</v>
      </c>
    </row>
    <row r="70" spans="1:23">
      <c r="U70" t="s">
        <v>40</v>
      </c>
    </row>
    <row r="71" spans="1:23">
      <c r="U71" t="s">
        <v>40</v>
      </c>
    </row>
    <row r="72" spans="1:23">
      <c r="U72" t="s">
        <v>40</v>
      </c>
    </row>
    <row r="73" spans="1:23">
      <c r="U73" t="s">
        <v>40</v>
      </c>
    </row>
    <row r="74" spans="1:23">
      <c r="U74" t="s">
        <v>40</v>
      </c>
    </row>
    <row r="75" spans="1:23">
      <c r="U75" t="s">
        <v>40</v>
      </c>
    </row>
    <row r="76" spans="1:23">
      <c r="U76" t="s">
        <v>40</v>
      </c>
    </row>
    <row r="77" spans="1:23">
      <c r="U77" t="s">
        <v>40</v>
      </c>
    </row>
    <row r="78" spans="1:23">
      <c r="U78" t="s">
        <v>40</v>
      </c>
    </row>
    <row r="79" spans="1:23">
      <c r="U79" t="s">
        <v>40</v>
      </c>
    </row>
    <row r="80" spans="1:23">
      <c r="U80" t="s">
        <v>40</v>
      </c>
    </row>
    <row r="81" spans="1:23">
      <c r="U81" t="s">
        <v>40</v>
      </c>
    </row>
    <row r="82" spans="1:23">
      <c r="U82" t="s">
        <v>40</v>
      </c>
    </row>
    <row r="83" spans="1:23">
      <c r="U83" t="s">
        <v>40</v>
      </c>
    </row>
    <row r="84" spans="1:23">
      <c r="U84" t="s">
        <v>40</v>
      </c>
    </row>
    <row r="85" spans="1:23">
      <c r="U85" t="s">
        <v>40</v>
      </c>
    </row>
    <row r="86" spans="1:23">
      <c r="U86" t="s">
        <v>40</v>
      </c>
    </row>
    <row r="87" spans="1:23">
      <c r="U87" t="s">
        <v>40</v>
      </c>
    </row>
    <row r="88" spans="1:23">
      <c r="U88" t="s">
        <v>40</v>
      </c>
    </row>
    <row r="89" spans="1:23">
      <c r="U89" t="s">
        <v>40</v>
      </c>
    </row>
    <row r="90" spans="1:23">
      <c r="U90" t="s">
        <v>40</v>
      </c>
    </row>
    <row r="91" spans="1:23">
      <c r="U91" t="s">
        <v>40</v>
      </c>
    </row>
    <row r="92" spans="1:23">
      <c r="U92" t="s">
        <v>40</v>
      </c>
    </row>
    <row r="93" spans="1:23">
      <c r="U93" t="s">
        <v>40</v>
      </c>
    </row>
    <row r="94" spans="1:23">
      <c r="U94" t="s">
        <v>40</v>
      </c>
    </row>
    <row r="95" spans="1:23">
      <c r="U95" t="s">
        <v>40</v>
      </c>
    </row>
    <row r="96" spans="1:23">
      <c r="U96" t="s">
        <v>40</v>
      </c>
    </row>
    <row r="97" spans="1:23">
      <c r="U97" t="s">
        <v>40</v>
      </c>
    </row>
    <row r="98" spans="1:23">
      <c r="U98" t="s">
        <v>40</v>
      </c>
    </row>
    <row r="99" spans="1:23">
      <c r="U99" t="s">
        <v>40</v>
      </c>
    </row>
    <row r="100" spans="1:23">
      <c r="U100" t="s">
        <v>40</v>
      </c>
    </row>
    <row r="101" spans="1:23">
      <c r="U101" t="s">
        <v>40</v>
      </c>
    </row>
    <row r="102" spans="1:23">
      <c r="U102" t="s">
        <v>40</v>
      </c>
    </row>
    <row r="103" spans="1:23">
      <c r="U103" t="s">
        <v>40</v>
      </c>
    </row>
    <row r="104" spans="1:23">
      <c r="U104" t="s">
        <v>40</v>
      </c>
    </row>
    <row r="105" spans="1:23">
      <c r="U105" t="s">
        <v>40</v>
      </c>
    </row>
    <row r="106" spans="1:23">
      <c r="U106" t="s">
        <v>40</v>
      </c>
    </row>
    <row r="107" spans="1:23">
      <c r="U107" t="s">
        <v>40</v>
      </c>
    </row>
    <row r="108" spans="1:23">
      <c r="U108" t="s">
        <v>40</v>
      </c>
    </row>
    <row r="109" spans="1:23">
      <c r="U109" t="s">
        <v>40</v>
      </c>
    </row>
    <row r="110" spans="1:23">
      <c r="U110" t="s">
        <v>40</v>
      </c>
    </row>
    <row r="111" spans="1:23">
      <c r="U111" t="s">
        <v>40</v>
      </c>
    </row>
    <row r="112" spans="1:23">
      <c r="U112" t="s">
        <v>40</v>
      </c>
    </row>
    <row r="113" spans="1:23">
      <c r="U113" t="s">
        <v>40</v>
      </c>
    </row>
    <row r="114" spans="1:23">
      <c r="U114" t="s">
        <v>40</v>
      </c>
    </row>
    <row r="115" spans="1:23">
      <c r="U115" t="s">
        <v>40</v>
      </c>
    </row>
    <row r="116" spans="1:23">
      <c r="U116" t="s">
        <v>40</v>
      </c>
    </row>
    <row r="117" spans="1:23">
      <c r="U117" t="s">
        <v>40</v>
      </c>
    </row>
    <row r="118" spans="1:23">
      <c r="U118" t="s">
        <v>40</v>
      </c>
    </row>
    <row r="119" spans="1:23">
      <c r="U119" t="s">
        <v>40</v>
      </c>
    </row>
    <row r="120" spans="1:23">
      <c r="U120" t="s">
        <v>40</v>
      </c>
    </row>
    <row r="121" spans="1:23">
      <c r="U121" t="s">
        <v>40</v>
      </c>
    </row>
    <row r="122" spans="1:23">
      <c r="U122" t="s">
        <v>40</v>
      </c>
    </row>
    <row r="123" spans="1:23">
      <c r="U123" t="s">
        <v>40</v>
      </c>
    </row>
    <row r="124" spans="1:23">
      <c r="U124" t="s">
        <v>40</v>
      </c>
    </row>
    <row r="125" spans="1:23">
      <c r="U125" t="s">
        <v>40</v>
      </c>
    </row>
    <row r="126" spans="1:23">
      <c r="U126" t="s">
        <v>40</v>
      </c>
    </row>
    <row r="127" spans="1:23">
      <c r="U127" t="s">
        <v>40</v>
      </c>
    </row>
    <row r="128" spans="1:23">
      <c r="U128" t="s">
        <v>40</v>
      </c>
    </row>
    <row r="129" spans="1:23">
      <c r="U129" t="s">
        <v>40</v>
      </c>
    </row>
    <row r="130" spans="1:23">
      <c r="U130" t="s">
        <v>40</v>
      </c>
    </row>
    <row r="131" spans="1:23">
      <c r="U131" t="s">
        <v>40</v>
      </c>
    </row>
    <row r="132" spans="1:23">
      <c r="U132" t="s">
        <v>40</v>
      </c>
    </row>
    <row r="133" spans="1:23">
      <c r="U133" t="s">
        <v>40</v>
      </c>
    </row>
    <row r="134" spans="1:23">
      <c r="U134" t="s">
        <v>40</v>
      </c>
    </row>
    <row r="135" spans="1:23">
      <c r="U135" t="s">
        <v>40</v>
      </c>
    </row>
    <row r="136" spans="1:23">
      <c r="U136" t="s">
        <v>40</v>
      </c>
    </row>
    <row r="137" spans="1:23">
      <c r="U137" t="s">
        <v>40</v>
      </c>
    </row>
    <row r="138" spans="1:23">
      <c r="U138" t="s">
        <v>40</v>
      </c>
    </row>
    <row r="139" spans="1:23">
      <c r="U139" t="s">
        <v>40</v>
      </c>
    </row>
    <row r="140" spans="1:23">
      <c r="U140" t="s">
        <v>40</v>
      </c>
    </row>
    <row r="141" spans="1:23">
      <c r="U141" t="s">
        <v>40</v>
      </c>
    </row>
    <row r="142" spans="1:23">
      <c r="U142" t="s">
        <v>40</v>
      </c>
    </row>
    <row r="143" spans="1:23">
      <c r="U143" t="s">
        <v>40</v>
      </c>
    </row>
    <row r="144" spans="1:23">
      <c r="U144" t="s">
        <v>40</v>
      </c>
    </row>
    <row r="145" spans="1:23">
      <c r="U145" t="s">
        <v>40</v>
      </c>
    </row>
    <row r="146" spans="1:23">
      <c r="U146" t="s">
        <v>40</v>
      </c>
    </row>
    <row r="147" spans="1:23">
      <c r="U147" t="s">
        <v>40</v>
      </c>
    </row>
    <row r="148" spans="1:23">
      <c r="U148" t="s">
        <v>40</v>
      </c>
    </row>
    <row r="149" spans="1:23">
      <c r="U149" t="s">
        <v>40</v>
      </c>
    </row>
    <row r="150" spans="1:23">
      <c r="U150" t="s">
        <v>40</v>
      </c>
    </row>
    <row r="151" spans="1:23">
      <c r="U151" t="s">
        <v>40</v>
      </c>
    </row>
    <row r="152" spans="1:23">
      <c r="U152" t="s">
        <v>40</v>
      </c>
    </row>
    <row r="153" spans="1:23">
      <c r="U153" t="s">
        <v>40</v>
      </c>
    </row>
    <row r="154" spans="1:23">
      <c r="U154" t="s">
        <v>40</v>
      </c>
    </row>
    <row r="155" spans="1:23">
      <c r="U155" t="s">
        <v>40</v>
      </c>
    </row>
    <row r="156" spans="1:23">
      <c r="U156" t="s">
        <v>40</v>
      </c>
    </row>
    <row r="157" spans="1:23">
      <c r="U157" t="s">
        <v>40</v>
      </c>
    </row>
    <row r="158" spans="1:23">
      <c r="U158" t="s">
        <v>40</v>
      </c>
    </row>
    <row r="159" spans="1:23">
      <c r="U159" t="s">
        <v>40</v>
      </c>
    </row>
    <row r="160" spans="1:23">
      <c r="U160" t="s">
        <v>40</v>
      </c>
    </row>
    <row r="161" spans="1:23">
      <c r="U161" t="s">
        <v>40</v>
      </c>
    </row>
    <row r="162" spans="1:23">
      <c r="U162" t="s">
        <v>40</v>
      </c>
    </row>
    <row r="163" spans="1:23">
      <c r="U163" t="s">
        <v>40</v>
      </c>
    </row>
    <row r="164" spans="1:23">
      <c r="U164" t="s">
        <v>40</v>
      </c>
    </row>
    <row r="165" spans="1:23">
      <c r="U165" t="s">
        <v>40</v>
      </c>
    </row>
    <row r="166" spans="1:23">
      <c r="U166" t="s">
        <v>40</v>
      </c>
    </row>
    <row r="167" spans="1:23">
      <c r="U167" t="s">
        <v>40</v>
      </c>
    </row>
    <row r="168" spans="1:23">
      <c r="U168" t="s">
        <v>40</v>
      </c>
    </row>
    <row r="169" spans="1:23">
      <c r="U169" t="s">
        <v>40</v>
      </c>
    </row>
    <row r="170" spans="1:23">
      <c r="U170" t="s">
        <v>40</v>
      </c>
    </row>
    <row r="171" spans="1:23">
      <c r="U171" t="s">
        <v>40</v>
      </c>
    </row>
    <row r="172" spans="1:23">
      <c r="U172" t="s">
        <v>40</v>
      </c>
    </row>
    <row r="173" spans="1:23">
      <c r="U173" t="s">
        <v>40</v>
      </c>
    </row>
    <row r="174" spans="1:23">
      <c r="U174" t="s">
        <v>40</v>
      </c>
    </row>
    <row r="175" spans="1:23">
      <c r="U175" t="s">
        <v>40</v>
      </c>
    </row>
    <row r="176" spans="1:23">
      <c r="U176" t="s">
        <v>40</v>
      </c>
    </row>
    <row r="177" spans="1:23">
      <c r="U177" t="s">
        <v>40</v>
      </c>
    </row>
    <row r="178" spans="1:23">
      <c r="U178" t="s">
        <v>40</v>
      </c>
    </row>
    <row r="179" spans="1:23">
      <c r="U179" t="s">
        <v>40</v>
      </c>
    </row>
    <row r="180" spans="1:23">
      <c r="U180" t="s">
        <v>40</v>
      </c>
    </row>
    <row r="181" spans="1:23">
      <c r="U181" t="s">
        <v>40</v>
      </c>
    </row>
    <row r="182" spans="1:23">
      <c r="U182" t="s">
        <v>40</v>
      </c>
    </row>
    <row r="183" spans="1:23">
      <c r="U183" t="s">
        <v>40</v>
      </c>
    </row>
    <row r="184" spans="1:23">
      <c r="U184" t="s">
        <v>40</v>
      </c>
    </row>
    <row r="185" spans="1:23">
      <c r="U185" t="s">
        <v>40</v>
      </c>
    </row>
    <row r="186" spans="1:23">
      <c r="U186" t="s">
        <v>40</v>
      </c>
    </row>
    <row r="187" spans="1:23">
      <c r="U187" t="s">
        <v>40</v>
      </c>
    </row>
    <row r="188" spans="1:23">
      <c r="U188" t="s">
        <v>40</v>
      </c>
    </row>
    <row r="189" spans="1:23">
      <c r="U189" t="s">
        <v>40</v>
      </c>
    </row>
    <row r="190" spans="1:23">
      <c r="U190" t="s">
        <v>40</v>
      </c>
    </row>
    <row r="191" spans="1:23">
      <c r="U191" t="s">
        <v>40</v>
      </c>
    </row>
    <row r="192" spans="1:23">
      <c r="U192" t="s">
        <v>40</v>
      </c>
    </row>
    <row r="193" spans="1:23">
      <c r="U193" t="s">
        <v>40</v>
      </c>
    </row>
    <row r="194" spans="1:23">
      <c r="U194" t="s">
        <v>40</v>
      </c>
    </row>
    <row r="195" spans="1:23">
      <c r="U195" t="s">
        <v>40</v>
      </c>
    </row>
    <row r="196" spans="1:23">
      <c r="U196" t="s">
        <v>40</v>
      </c>
    </row>
    <row r="197" spans="1:23">
      <c r="U197" t="s">
        <v>40</v>
      </c>
    </row>
    <row r="198" spans="1:23">
      <c r="U198" t="s">
        <v>40</v>
      </c>
    </row>
    <row r="199" spans="1:23">
      <c r="U199" t="s">
        <v>40</v>
      </c>
    </row>
    <row r="200" spans="1:23">
      <c r="U200" t="s">
        <v>40</v>
      </c>
    </row>
    <row r="201" spans="1:23">
      <c r="U201" t="s">
        <v>40</v>
      </c>
    </row>
    <row r="202" spans="1:23">
      <c r="U202" t="s">
        <v>40</v>
      </c>
    </row>
    <row r="203" spans="1:23">
      <c r="U203" t="s">
        <v>40</v>
      </c>
    </row>
    <row r="204" spans="1:23">
      <c r="U204" t="s">
        <v>40</v>
      </c>
    </row>
    <row r="205" spans="1:23">
      <c r="U205" t="s">
        <v>40</v>
      </c>
    </row>
    <row r="206" spans="1:23">
      <c r="U206" t="s">
        <v>40</v>
      </c>
    </row>
    <row r="207" spans="1:23">
      <c r="U207" t="s">
        <v>40</v>
      </c>
    </row>
    <row r="208" spans="1:23">
      <c r="U208" t="s">
        <v>40</v>
      </c>
    </row>
    <row r="209" spans="1:23">
      <c r="U209" t="s">
        <v>40</v>
      </c>
    </row>
    <row r="210" spans="1:23">
      <c r="U210" t="s">
        <v>40</v>
      </c>
    </row>
    <row r="211" spans="1:23">
      <c r="U211" t="s">
        <v>40</v>
      </c>
    </row>
    <row r="212" spans="1:23">
      <c r="U212" t="s">
        <v>40</v>
      </c>
    </row>
    <row r="213" spans="1:23">
      <c r="U213" t="s">
        <v>40</v>
      </c>
    </row>
    <row r="214" spans="1:23">
      <c r="U214" t="s">
        <v>40</v>
      </c>
    </row>
    <row r="215" spans="1:23">
      <c r="U215" t="s">
        <v>40</v>
      </c>
    </row>
    <row r="216" spans="1:23">
      <c r="U216" t="s">
        <v>40</v>
      </c>
    </row>
    <row r="217" spans="1:23">
      <c r="U217" t="s">
        <v>40</v>
      </c>
    </row>
    <row r="218" spans="1:23">
      <c r="U218" t="s">
        <v>40</v>
      </c>
    </row>
    <row r="219" spans="1:23">
      <c r="U219" t="s">
        <v>40</v>
      </c>
    </row>
    <row r="220" spans="1:23">
      <c r="U220" t="s">
        <v>40</v>
      </c>
    </row>
    <row r="221" spans="1:23">
      <c r="U221" t="s">
        <v>40</v>
      </c>
    </row>
    <row r="222" spans="1:23">
      <c r="U222" t="s">
        <v>40</v>
      </c>
    </row>
    <row r="223" spans="1:23">
      <c r="U223" t="s">
        <v>40</v>
      </c>
    </row>
    <row r="224" spans="1:23">
      <c r="U224" t="s">
        <v>40</v>
      </c>
    </row>
    <row r="225" spans="1:23">
      <c r="U225" t="s">
        <v>40</v>
      </c>
    </row>
    <row r="226" spans="1:23">
      <c r="U226" t="s">
        <v>40</v>
      </c>
    </row>
    <row r="227" spans="1:23">
      <c r="U227" t="s">
        <v>40</v>
      </c>
    </row>
    <row r="228" spans="1:23">
      <c r="U228" t="s">
        <v>40</v>
      </c>
    </row>
    <row r="229" spans="1:23">
      <c r="U229" t="s">
        <v>40</v>
      </c>
    </row>
    <row r="230" spans="1:23">
      <c r="U230" t="s">
        <v>40</v>
      </c>
    </row>
    <row r="231" spans="1:23">
      <c r="U231" t="s">
        <v>40</v>
      </c>
    </row>
    <row r="232" spans="1:23">
      <c r="U232" t="s">
        <v>40</v>
      </c>
    </row>
    <row r="233" spans="1:23">
      <c r="U233" t="s">
        <v>40</v>
      </c>
    </row>
    <row r="234" spans="1:23">
      <c r="U234" t="s">
        <v>40</v>
      </c>
    </row>
    <row r="235" spans="1:23">
      <c r="U235" t="s">
        <v>40</v>
      </c>
    </row>
    <row r="236" spans="1:23">
      <c r="U236" t="s">
        <v>40</v>
      </c>
    </row>
    <row r="237" spans="1:23">
      <c r="U237" t="s">
        <v>40</v>
      </c>
    </row>
    <row r="238" spans="1:23">
      <c r="U238" t="s">
        <v>40</v>
      </c>
    </row>
    <row r="239" spans="1:23">
      <c r="U239" t="s">
        <v>40</v>
      </c>
    </row>
    <row r="240" spans="1:23">
      <c r="U240" t="s">
        <v>40</v>
      </c>
    </row>
    <row r="241" spans="1:23">
      <c r="U241" t="s">
        <v>40</v>
      </c>
    </row>
    <row r="242" spans="1:23">
      <c r="U242" t="s">
        <v>40</v>
      </c>
    </row>
    <row r="243" spans="1:23">
      <c r="U243" t="s">
        <v>40</v>
      </c>
    </row>
    <row r="244" spans="1:23">
      <c r="U244" t="s">
        <v>40</v>
      </c>
    </row>
    <row r="245" spans="1:23">
      <c r="U245" t="s">
        <v>40</v>
      </c>
    </row>
    <row r="246" spans="1:23">
      <c r="U246" t="s">
        <v>40</v>
      </c>
    </row>
    <row r="247" spans="1:23">
      <c r="U247" t="s">
        <v>40</v>
      </c>
    </row>
    <row r="248" spans="1:23">
      <c r="U248" t="s">
        <v>40</v>
      </c>
    </row>
    <row r="249" spans="1:23">
      <c r="U249" t="s">
        <v>40</v>
      </c>
    </row>
    <row r="250" spans="1:23">
      <c r="U250" t="s">
        <v>40</v>
      </c>
    </row>
    <row r="251" spans="1:23">
      <c r="U251" t="s">
        <v>40</v>
      </c>
    </row>
    <row r="252" spans="1:23">
      <c r="U252" t="s">
        <v>40</v>
      </c>
    </row>
    <row r="253" spans="1:23">
      <c r="U253" t="s">
        <v>40</v>
      </c>
    </row>
    <row r="254" spans="1:23">
      <c r="U254" t="s">
        <v>40</v>
      </c>
    </row>
    <row r="255" spans="1:23">
      <c r="U255" t="s">
        <v>40</v>
      </c>
    </row>
    <row r="256" spans="1:23">
      <c r="U256" t="s">
        <v>40</v>
      </c>
    </row>
    <row r="257" spans="1:23">
      <c r="U257" t="s">
        <v>40</v>
      </c>
    </row>
    <row r="258" spans="1:23">
      <c r="U258" t="s">
        <v>40</v>
      </c>
    </row>
    <row r="259" spans="1:23">
      <c r="U259" t="s">
        <v>40</v>
      </c>
    </row>
    <row r="260" spans="1:23">
      <c r="U260" t="s">
        <v>40</v>
      </c>
    </row>
    <row r="261" spans="1:23">
      <c r="U261" t="s">
        <v>40</v>
      </c>
    </row>
    <row r="262" spans="1:23">
      <c r="U262" t="s">
        <v>40</v>
      </c>
    </row>
    <row r="263" spans="1:23">
      <c r="U263" t="s">
        <v>40</v>
      </c>
    </row>
    <row r="264" spans="1:23">
      <c r="U264" t="s">
        <v>40</v>
      </c>
    </row>
    <row r="265" spans="1:23">
      <c r="U265" t="s">
        <v>40</v>
      </c>
    </row>
    <row r="266" spans="1:23">
      <c r="U266" t="s">
        <v>40</v>
      </c>
    </row>
    <row r="267" spans="1:23">
      <c r="U267" t="s">
        <v>40</v>
      </c>
    </row>
    <row r="268" spans="1:23">
      <c r="U268" t="s">
        <v>40</v>
      </c>
    </row>
    <row r="269" spans="1:23">
      <c r="U269" t="s">
        <v>40</v>
      </c>
    </row>
    <row r="270" spans="1:23">
      <c r="U270" t="s">
        <v>40</v>
      </c>
    </row>
    <row r="271" spans="1:23">
      <c r="U271" t="s">
        <v>40</v>
      </c>
    </row>
    <row r="272" spans="1:23">
      <c r="U272" t="s">
        <v>40</v>
      </c>
    </row>
    <row r="273" spans="1:23">
      <c r="U273" t="s">
        <v>40</v>
      </c>
    </row>
    <row r="274" spans="1:23">
      <c r="U274" t="s">
        <v>40</v>
      </c>
    </row>
    <row r="275" spans="1:23">
      <c r="U275" t="s">
        <v>40</v>
      </c>
    </row>
    <row r="276" spans="1:23">
      <c r="U276" t="s">
        <v>40</v>
      </c>
    </row>
    <row r="277" spans="1:23">
      <c r="U277" t="s">
        <v>40</v>
      </c>
    </row>
    <row r="278" spans="1:23">
      <c r="U278" t="s">
        <v>40</v>
      </c>
    </row>
    <row r="279" spans="1:23">
      <c r="U279" t="s">
        <v>40</v>
      </c>
    </row>
    <row r="280" spans="1:23">
      <c r="U280" t="s">
        <v>40</v>
      </c>
    </row>
    <row r="281" spans="1:23">
      <c r="U281" t="s">
        <v>40</v>
      </c>
    </row>
    <row r="282" spans="1:23">
      <c r="U282" t="s">
        <v>40</v>
      </c>
    </row>
    <row r="283" spans="1:23">
      <c r="U283" t="s">
        <v>40</v>
      </c>
    </row>
    <row r="284" spans="1:23">
      <c r="U284" t="s">
        <v>40</v>
      </c>
    </row>
    <row r="285" spans="1:23">
      <c r="U285" t="s">
        <v>40</v>
      </c>
    </row>
    <row r="286" spans="1:23">
      <c r="U286" t="s">
        <v>40</v>
      </c>
    </row>
    <row r="287" spans="1:23">
      <c r="U287" t="s">
        <v>40</v>
      </c>
    </row>
    <row r="288" spans="1:23">
      <c r="U288" t="s">
        <v>40</v>
      </c>
    </row>
    <row r="289" spans="1:23">
      <c r="U289" t="s">
        <v>40</v>
      </c>
    </row>
    <row r="290" spans="1:23">
      <c r="U290" t="s">
        <v>40</v>
      </c>
    </row>
    <row r="291" spans="1:23">
      <c r="U291" t="s">
        <v>40</v>
      </c>
    </row>
    <row r="292" spans="1:23">
      <c r="U292" t="s">
        <v>40</v>
      </c>
    </row>
    <row r="293" spans="1:23">
      <c r="U293" t="s">
        <v>40</v>
      </c>
    </row>
    <row r="294" spans="1:23">
      <c r="U294" t="s">
        <v>40</v>
      </c>
    </row>
    <row r="295" spans="1:23">
      <c r="U295" t="s">
        <v>40</v>
      </c>
    </row>
    <row r="296" spans="1:23">
      <c r="U296" t="s">
        <v>40</v>
      </c>
    </row>
    <row r="297" spans="1:23">
      <c r="U297" t="s">
        <v>40</v>
      </c>
    </row>
    <row r="298" spans="1:23">
      <c r="U298" t="s">
        <v>40</v>
      </c>
    </row>
    <row r="299" spans="1:23">
      <c r="U299" t="s">
        <v>40</v>
      </c>
    </row>
    <row r="300" spans="1:23">
      <c r="U300" t="s">
        <v>40</v>
      </c>
    </row>
    <row r="301" spans="1:23">
      <c r="U301" t="s">
        <v>40</v>
      </c>
    </row>
    <row r="302" spans="1:23">
      <c r="U302" t="s">
        <v>40</v>
      </c>
    </row>
    <row r="303" spans="1:23">
      <c r="U303" t="s">
        <v>40</v>
      </c>
    </row>
    <row r="304" spans="1:23">
      <c r="U304" t="s">
        <v>40</v>
      </c>
    </row>
    <row r="305" spans="1:23">
      <c r="U305" t="s">
        <v>40</v>
      </c>
    </row>
    <row r="306" spans="1:23">
      <c r="U306" t="s">
        <v>40</v>
      </c>
    </row>
    <row r="307" spans="1:23">
      <c r="U307" t="s">
        <v>40</v>
      </c>
    </row>
    <row r="308" spans="1:23">
      <c r="U308" t="s">
        <v>40</v>
      </c>
    </row>
    <row r="309" spans="1:23">
      <c r="U309" t="s">
        <v>40</v>
      </c>
    </row>
    <row r="310" spans="1:23">
      <c r="U310" t="s">
        <v>40</v>
      </c>
    </row>
    <row r="311" spans="1:23">
      <c r="U311" t="s">
        <v>40</v>
      </c>
    </row>
    <row r="312" spans="1:23">
      <c r="U312" t="s">
        <v>40</v>
      </c>
    </row>
    <row r="313" spans="1:23">
      <c r="U313" t="s">
        <v>40</v>
      </c>
    </row>
    <row r="314" spans="1:23">
      <c r="U314" t="s">
        <v>40</v>
      </c>
    </row>
    <row r="315" spans="1:23">
      <c r="U315" t="s">
        <v>40</v>
      </c>
    </row>
    <row r="316" spans="1:23">
      <c r="U316" t="s">
        <v>40</v>
      </c>
    </row>
    <row r="317" spans="1:23">
      <c r="U317" t="s">
        <v>40</v>
      </c>
    </row>
    <row r="318" spans="1:23">
      <c r="U318" t="s">
        <v>40</v>
      </c>
    </row>
    <row r="319" spans="1:23">
      <c r="U319" t="s">
        <v>40</v>
      </c>
    </row>
    <row r="320" spans="1:23">
      <c r="U320" t="s">
        <v>40</v>
      </c>
    </row>
    <row r="321" spans="1:23">
      <c r="U321" t="s">
        <v>40</v>
      </c>
    </row>
    <row r="322" spans="1:23">
      <c r="U322" t="s">
        <v>40</v>
      </c>
    </row>
    <row r="323" spans="1:23">
      <c r="U323" t="s">
        <v>40</v>
      </c>
    </row>
    <row r="324" spans="1:23">
      <c r="U324" t="s">
        <v>40</v>
      </c>
    </row>
    <row r="325" spans="1:23">
      <c r="U325" t="s">
        <v>40</v>
      </c>
    </row>
    <row r="326" spans="1:23">
      <c r="U326" t="s">
        <v>40</v>
      </c>
    </row>
    <row r="327" spans="1:23">
      <c r="U327" t="s">
        <v>40</v>
      </c>
    </row>
    <row r="328" spans="1:23">
      <c r="U328" t="s">
        <v>40</v>
      </c>
    </row>
    <row r="329" spans="1:23">
      <c r="U329" t="s">
        <v>40</v>
      </c>
    </row>
    <row r="330" spans="1:23">
      <c r="U330" t="s">
        <v>40</v>
      </c>
    </row>
    <row r="331" spans="1:23">
      <c r="U331" t="s">
        <v>40</v>
      </c>
    </row>
    <row r="332" spans="1:23">
      <c r="U332" t="s">
        <v>40</v>
      </c>
    </row>
    <row r="333" spans="1:23">
      <c r="U333" t="s">
        <v>40</v>
      </c>
    </row>
    <row r="334" spans="1:23">
      <c r="U334" t="s">
        <v>40</v>
      </c>
    </row>
    <row r="335" spans="1:23">
      <c r="U335" t="s">
        <v>40</v>
      </c>
    </row>
    <row r="336" spans="1:23">
      <c r="U336" t="s">
        <v>40</v>
      </c>
    </row>
    <row r="337" spans="1:23">
      <c r="U337" t="s">
        <v>40</v>
      </c>
    </row>
    <row r="338" spans="1:23">
      <c r="U338" t="s">
        <v>40</v>
      </c>
    </row>
    <row r="339" spans="1:23">
      <c r="U339" t="s">
        <v>40</v>
      </c>
    </row>
    <row r="340" spans="1:23">
      <c r="U340" t="s">
        <v>40</v>
      </c>
    </row>
    <row r="341" spans="1:23">
      <c r="U341" t="s">
        <v>40</v>
      </c>
    </row>
    <row r="342" spans="1:23">
      <c r="U342" t="s">
        <v>40</v>
      </c>
    </row>
    <row r="343" spans="1:23">
      <c r="U343" t="s">
        <v>40</v>
      </c>
    </row>
    <row r="344" spans="1:23">
      <c r="U344" t="s">
        <v>40</v>
      </c>
    </row>
    <row r="345" spans="1:23">
      <c r="U345" t="s">
        <v>40</v>
      </c>
    </row>
    <row r="346" spans="1:23">
      <c r="U346" t="s">
        <v>40</v>
      </c>
    </row>
    <row r="347" spans="1:23">
      <c r="U347" t="s">
        <v>40</v>
      </c>
    </row>
    <row r="348" spans="1:23">
      <c r="U348" t="s">
        <v>40</v>
      </c>
    </row>
    <row r="349" spans="1:23">
      <c r="U349" t="s">
        <v>40</v>
      </c>
    </row>
    <row r="350" spans="1:23">
      <c r="U350" t="s">
        <v>40</v>
      </c>
    </row>
    <row r="351" spans="1:23">
      <c r="U351" t="s">
        <v>40</v>
      </c>
    </row>
    <row r="352" spans="1:23">
      <c r="U352" t="s">
        <v>40</v>
      </c>
    </row>
    <row r="353" spans="1:23">
      <c r="U353" t="s">
        <v>40</v>
      </c>
    </row>
    <row r="354" spans="1:23">
      <c r="U354" t="s">
        <v>40</v>
      </c>
    </row>
    <row r="355" spans="1:23">
      <c r="U355" t="s">
        <v>40</v>
      </c>
    </row>
    <row r="356" spans="1:23">
      <c r="U356" t="s">
        <v>40</v>
      </c>
    </row>
    <row r="357" spans="1:23">
      <c r="U357" t="s">
        <v>40</v>
      </c>
    </row>
    <row r="358" spans="1:23">
      <c r="U358" t="s">
        <v>40</v>
      </c>
    </row>
    <row r="359" spans="1:23">
      <c r="U359" t="s">
        <v>40</v>
      </c>
    </row>
    <row r="360" spans="1:23">
      <c r="U360" t="s">
        <v>40</v>
      </c>
    </row>
    <row r="361" spans="1:23">
      <c r="U361" t="s">
        <v>40</v>
      </c>
    </row>
    <row r="362" spans="1:23">
      <c r="U362" t="s">
        <v>40</v>
      </c>
    </row>
    <row r="363" spans="1:23">
      <c r="U363" t="s">
        <v>40</v>
      </c>
    </row>
    <row r="364" spans="1:23">
      <c r="U364" t="s">
        <v>40</v>
      </c>
    </row>
    <row r="365" spans="1:23">
      <c r="U365" t="s">
        <v>40</v>
      </c>
    </row>
    <row r="366" spans="1:23">
      <c r="U366" t="s">
        <v>40</v>
      </c>
    </row>
    <row r="367" spans="1:23">
      <c r="U367" t="s">
        <v>40</v>
      </c>
    </row>
    <row r="368" spans="1:23">
      <c r="U368" t="s">
        <v>40</v>
      </c>
    </row>
    <row r="369" spans="1:23">
      <c r="U369" t="s">
        <v>40</v>
      </c>
    </row>
    <row r="370" spans="1:23">
      <c r="U370" t="s">
        <v>40</v>
      </c>
    </row>
    <row r="371" spans="1:23">
      <c r="U371" t="s">
        <v>40</v>
      </c>
    </row>
    <row r="372" spans="1:23">
      <c r="U372" t="s">
        <v>40</v>
      </c>
    </row>
    <row r="373" spans="1:23">
      <c r="U373" t="s">
        <v>40</v>
      </c>
    </row>
    <row r="374" spans="1:23">
      <c r="U374" t="s">
        <v>40</v>
      </c>
    </row>
    <row r="375" spans="1:23">
      <c r="U375" t="s">
        <v>40</v>
      </c>
    </row>
    <row r="376" spans="1:23">
      <c r="U376" t="s">
        <v>40</v>
      </c>
    </row>
    <row r="377" spans="1:23">
      <c r="U377" t="s">
        <v>40</v>
      </c>
    </row>
    <row r="378" spans="1:23">
      <c r="U378" t="s">
        <v>40</v>
      </c>
    </row>
    <row r="379" spans="1:23">
      <c r="U379" t="s">
        <v>40</v>
      </c>
    </row>
    <row r="380" spans="1:23">
      <c r="U380" t="s">
        <v>40</v>
      </c>
    </row>
    <row r="381" spans="1:23">
      <c r="U381" t="s">
        <v>40</v>
      </c>
    </row>
    <row r="382" spans="1:23">
      <c r="U382" t="s">
        <v>40</v>
      </c>
    </row>
    <row r="383" spans="1:23">
      <c r="U383" t="s">
        <v>40</v>
      </c>
    </row>
    <row r="384" spans="1:23">
      <c r="U384" t="s">
        <v>40</v>
      </c>
    </row>
    <row r="385" spans="1:23">
      <c r="U385" t="s">
        <v>40</v>
      </c>
    </row>
    <row r="386" spans="1:23">
      <c r="U386" t="s">
        <v>40</v>
      </c>
    </row>
    <row r="387" spans="1:23">
      <c r="U387" t="s">
        <v>40</v>
      </c>
    </row>
    <row r="388" spans="1:23">
      <c r="U388" t="s">
        <v>40</v>
      </c>
    </row>
    <row r="389" spans="1:23">
      <c r="U389" t="s">
        <v>40</v>
      </c>
    </row>
    <row r="390" spans="1:23">
      <c r="U390" t="s">
        <v>40</v>
      </c>
    </row>
    <row r="391" spans="1:23">
      <c r="U391" t="s">
        <v>40</v>
      </c>
    </row>
    <row r="392" spans="1:23">
      <c r="U392" t="s">
        <v>40</v>
      </c>
    </row>
    <row r="393" spans="1:23">
      <c r="U393" t="s">
        <v>40</v>
      </c>
    </row>
    <row r="394" spans="1:23">
      <c r="U394" t="s">
        <v>40</v>
      </c>
    </row>
    <row r="395" spans="1:23">
      <c r="U395" t="s">
        <v>40</v>
      </c>
    </row>
    <row r="396" spans="1:23">
      <c r="U396" t="s">
        <v>40</v>
      </c>
    </row>
    <row r="397" spans="1:23">
      <c r="U397" t="s">
        <v>40</v>
      </c>
    </row>
    <row r="398" spans="1:23">
      <c r="U398" t="s">
        <v>40</v>
      </c>
    </row>
    <row r="399" spans="1:23">
      <c r="U399" t="s">
        <v>40</v>
      </c>
    </row>
    <row r="400" spans="1:23">
      <c r="U400" t="s">
        <v>40</v>
      </c>
    </row>
    <row r="401" spans="1:23">
      <c r="U401" t="s">
        <v>40</v>
      </c>
    </row>
    <row r="402" spans="1:23">
      <c r="U402" t="s">
        <v>40</v>
      </c>
    </row>
    <row r="403" spans="1:23">
      <c r="U403" t="s">
        <v>40</v>
      </c>
    </row>
    <row r="404" spans="1:23">
      <c r="U404" t="s">
        <v>40</v>
      </c>
    </row>
    <row r="405" spans="1:23">
      <c r="U405" t="s">
        <v>40</v>
      </c>
    </row>
    <row r="406" spans="1:23">
      <c r="U406" t="s">
        <v>40</v>
      </c>
    </row>
    <row r="407" spans="1:23">
      <c r="U407" t="s">
        <v>40</v>
      </c>
    </row>
    <row r="408" spans="1:23">
      <c r="U408" t="s">
        <v>40</v>
      </c>
    </row>
    <row r="409" spans="1:23">
      <c r="U409" t="s">
        <v>40</v>
      </c>
    </row>
    <row r="410" spans="1:23">
      <c r="U410" t="s">
        <v>40</v>
      </c>
    </row>
    <row r="411" spans="1:23">
      <c r="U411" t="s">
        <v>40</v>
      </c>
    </row>
    <row r="412" spans="1:23">
      <c r="U412" t="s">
        <v>40</v>
      </c>
    </row>
    <row r="413" spans="1:23">
      <c r="U413" t="s">
        <v>40</v>
      </c>
    </row>
    <row r="414" spans="1:23">
      <c r="U414" t="s">
        <v>40</v>
      </c>
    </row>
    <row r="415" spans="1:23">
      <c r="U415" t="s">
        <v>40</v>
      </c>
    </row>
    <row r="416" spans="1:23">
      <c r="U416" t="s">
        <v>40</v>
      </c>
    </row>
    <row r="417" spans="1:23">
      <c r="U417" t="s">
        <v>40</v>
      </c>
    </row>
    <row r="418" spans="1:23">
      <c r="U418" t="s">
        <v>40</v>
      </c>
    </row>
    <row r="419" spans="1:23">
      <c r="U419" t="s">
        <v>40</v>
      </c>
    </row>
    <row r="420" spans="1:23">
      <c r="U420" t="s">
        <v>40</v>
      </c>
    </row>
    <row r="421" spans="1:23">
      <c r="U421" t="s">
        <v>40</v>
      </c>
    </row>
    <row r="422" spans="1:23">
      <c r="U422" t="s">
        <v>40</v>
      </c>
    </row>
    <row r="423" spans="1:23">
      <c r="U423" t="s">
        <v>40</v>
      </c>
    </row>
    <row r="424" spans="1:23">
      <c r="U424" t="s">
        <v>40</v>
      </c>
    </row>
    <row r="425" spans="1:23">
      <c r="U425" t="s">
        <v>40</v>
      </c>
    </row>
    <row r="426" spans="1:23">
      <c r="U426" t="s">
        <v>40</v>
      </c>
    </row>
    <row r="427" spans="1:23">
      <c r="U427" t="s">
        <v>40</v>
      </c>
    </row>
    <row r="428" spans="1:23">
      <c r="U428" t="s">
        <v>40</v>
      </c>
    </row>
    <row r="429" spans="1:23">
      <c r="U429" t="s">
        <v>40</v>
      </c>
    </row>
    <row r="430" spans="1:23">
      <c r="U430" t="s">
        <v>40</v>
      </c>
    </row>
    <row r="431" spans="1:23">
      <c r="U431" t="s">
        <v>40</v>
      </c>
    </row>
    <row r="432" spans="1:23">
      <c r="U432" t="s">
        <v>40</v>
      </c>
    </row>
    <row r="433" spans="1:23">
      <c r="U433" t="s">
        <v>40</v>
      </c>
    </row>
    <row r="434" spans="1:23">
      <c r="U434" t="s">
        <v>40</v>
      </c>
    </row>
    <row r="435" spans="1:23">
      <c r="U435" t="s">
        <v>40</v>
      </c>
    </row>
    <row r="436" spans="1:23">
      <c r="U436" t="s">
        <v>40</v>
      </c>
    </row>
    <row r="437" spans="1:23">
      <c r="U437" t="s">
        <v>40</v>
      </c>
    </row>
    <row r="438" spans="1:23">
      <c r="U438" t="s">
        <v>40</v>
      </c>
    </row>
    <row r="439" spans="1:23">
      <c r="U439" t="s">
        <v>40</v>
      </c>
    </row>
    <row r="440" spans="1:23">
      <c r="U440" t="s">
        <v>40</v>
      </c>
    </row>
    <row r="441" spans="1:23">
      <c r="U441" t="s">
        <v>40</v>
      </c>
    </row>
    <row r="442" spans="1:23">
      <c r="U442" t="s">
        <v>40</v>
      </c>
    </row>
    <row r="443" spans="1:23">
      <c r="U443" t="s">
        <v>40</v>
      </c>
    </row>
    <row r="444" spans="1:23">
      <c r="U444" t="s">
        <v>40</v>
      </c>
    </row>
    <row r="445" spans="1:23">
      <c r="U445" t="s">
        <v>40</v>
      </c>
    </row>
    <row r="446" spans="1:23">
      <c r="U446" t="s">
        <v>40</v>
      </c>
    </row>
    <row r="447" spans="1:23">
      <c r="U447" t="s">
        <v>40</v>
      </c>
    </row>
    <row r="448" spans="1:23">
      <c r="U448" t="s">
        <v>40</v>
      </c>
    </row>
    <row r="449" spans="1:23">
      <c r="U449" t="s">
        <v>40</v>
      </c>
    </row>
    <row r="450" spans="1:23">
      <c r="U450" t="s">
        <v>40</v>
      </c>
    </row>
    <row r="451" spans="1:23">
      <c r="U451" t="s">
        <v>40</v>
      </c>
    </row>
    <row r="452" spans="1:23">
      <c r="U452" t="s">
        <v>40</v>
      </c>
    </row>
    <row r="453" spans="1:23">
      <c r="U453" t="s">
        <v>40</v>
      </c>
    </row>
    <row r="454" spans="1:23">
      <c r="U454" t="s">
        <v>40</v>
      </c>
    </row>
    <row r="455" spans="1:23">
      <c r="U455" t="s">
        <v>40</v>
      </c>
    </row>
    <row r="456" spans="1:23">
      <c r="U456" t="s">
        <v>40</v>
      </c>
    </row>
    <row r="457" spans="1:23">
      <c r="U457" t="s">
        <v>40</v>
      </c>
    </row>
    <row r="458" spans="1:23">
      <c r="U458" t="s">
        <v>40</v>
      </c>
    </row>
    <row r="459" spans="1:23">
      <c r="U459" t="s">
        <v>40</v>
      </c>
    </row>
    <row r="460" spans="1:23">
      <c r="U460" t="s">
        <v>40</v>
      </c>
    </row>
    <row r="461" spans="1:23">
      <c r="U461" t="s">
        <v>40</v>
      </c>
    </row>
    <row r="462" spans="1:23">
      <c r="U462" t="s">
        <v>40</v>
      </c>
    </row>
    <row r="463" spans="1:23">
      <c r="U463" t="s">
        <v>40</v>
      </c>
    </row>
    <row r="464" spans="1:23">
      <c r="U464" t="s">
        <v>40</v>
      </c>
    </row>
    <row r="465" spans="1:23">
      <c r="U465" t="s">
        <v>40</v>
      </c>
    </row>
    <row r="466" spans="1:23">
      <c r="U466" t="s">
        <v>40</v>
      </c>
    </row>
    <row r="467" spans="1:23">
      <c r="U467" t="s">
        <v>40</v>
      </c>
    </row>
    <row r="468" spans="1:23">
      <c r="U468" t="s">
        <v>40</v>
      </c>
    </row>
    <row r="469" spans="1:23">
      <c r="U469" t="s">
        <v>40</v>
      </c>
    </row>
    <row r="470" spans="1:23">
      <c r="U470" t="s">
        <v>40</v>
      </c>
    </row>
    <row r="471" spans="1:23">
      <c r="U471" t="s">
        <v>40</v>
      </c>
    </row>
    <row r="472" spans="1:23">
      <c r="U472" t="s">
        <v>40</v>
      </c>
    </row>
    <row r="473" spans="1:23">
      <c r="U473" t="s">
        <v>40</v>
      </c>
    </row>
    <row r="474" spans="1:23">
      <c r="U474" t="s">
        <v>40</v>
      </c>
    </row>
    <row r="475" spans="1:23">
      <c r="U475" t="s">
        <v>40</v>
      </c>
    </row>
    <row r="476" spans="1:23">
      <c r="U476" t="s">
        <v>40</v>
      </c>
    </row>
    <row r="477" spans="1:23">
      <c r="U477" t="s">
        <v>40</v>
      </c>
    </row>
    <row r="478" spans="1:23">
      <c r="U478" t="s">
        <v>40</v>
      </c>
    </row>
    <row r="479" spans="1:23">
      <c r="U479" t="s">
        <v>40</v>
      </c>
    </row>
    <row r="480" spans="1:23">
      <c r="U480" t="s">
        <v>40</v>
      </c>
    </row>
    <row r="481" spans="1:23">
      <c r="U481" t="s">
        <v>40</v>
      </c>
    </row>
    <row r="482" spans="1:23">
      <c r="U482" t="s">
        <v>40</v>
      </c>
    </row>
    <row r="483" spans="1:23">
      <c r="U483" t="s">
        <v>40</v>
      </c>
    </row>
    <row r="484" spans="1:23">
      <c r="U484" t="s">
        <v>40</v>
      </c>
    </row>
    <row r="485" spans="1:23">
      <c r="U485" t="s">
        <v>40</v>
      </c>
    </row>
    <row r="486" spans="1:23">
      <c r="U486" t="s">
        <v>40</v>
      </c>
    </row>
    <row r="487" spans="1:23">
      <c r="U487" t="s">
        <v>40</v>
      </c>
    </row>
    <row r="488" spans="1:23">
      <c r="U488" t="s">
        <v>40</v>
      </c>
    </row>
    <row r="489" spans="1:23">
      <c r="U489" t="s">
        <v>40</v>
      </c>
    </row>
    <row r="490" spans="1:23">
      <c r="U490" t="s">
        <v>40</v>
      </c>
    </row>
    <row r="491" spans="1:23">
      <c r="U491" t="s">
        <v>40</v>
      </c>
    </row>
    <row r="492" spans="1:23">
      <c r="U492" t="s">
        <v>40</v>
      </c>
    </row>
    <row r="493" spans="1:23">
      <c r="U493" t="s">
        <v>40</v>
      </c>
    </row>
    <row r="494" spans="1:23">
      <c r="U494" t="s">
        <v>40</v>
      </c>
    </row>
    <row r="495" spans="1:23">
      <c r="U495" t="s">
        <v>40</v>
      </c>
    </row>
    <row r="496" spans="1:23">
      <c r="U496" t="s">
        <v>40</v>
      </c>
    </row>
    <row r="497" spans="1:23">
      <c r="U497" t="s">
        <v>40</v>
      </c>
    </row>
    <row r="498" spans="1:23">
      <c r="U498" t="s">
        <v>40</v>
      </c>
    </row>
    <row r="499" spans="1:23">
      <c r="U499" t="s">
        <v>40</v>
      </c>
    </row>
    <row r="500" spans="1:23">
      <c r="U500" t="s">
        <v>40</v>
      </c>
    </row>
    <row r="501" spans="1:23">
      <c r="U501" t="s">
        <v>40</v>
      </c>
    </row>
    <row r="502" spans="1:23">
      <c r="U502" t="s">
        <v>40</v>
      </c>
    </row>
    <row r="503" spans="1:23">
      <c r="U503" t="s">
        <v>40</v>
      </c>
    </row>
    <row r="504" spans="1:23">
      <c r="U504" t="s">
        <v>40</v>
      </c>
    </row>
    <row r="505" spans="1:23">
      <c r="U505" t="s">
        <v>40</v>
      </c>
    </row>
    <row r="506" spans="1:23">
      <c r="U506" t="s">
        <v>40</v>
      </c>
    </row>
    <row r="507" spans="1:23">
      <c r="U507" t="s">
        <v>40</v>
      </c>
    </row>
    <row r="508" spans="1:23">
      <c r="U508" t="s">
        <v>40</v>
      </c>
    </row>
    <row r="509" spans="1:23">
      <c r="U509" t="s">
        <v>40</v>
      </c>
    </row>
    <row r="510" spans="1:23">
      <c r="U510" t="s">
        <v>40</v>
      </c>
    </row>
    <row r="511" spans="1:23">
      <c r="U511" t="s">
        <v>40</v>
      </c>
    </row>
    <row r="512" spans="1:23">
      <c r="U512" t="s">
        <v>40</v>
      </c>
    </row>
    <row r="513" spans="1:23">
      <c r="U513" t="s">
        <v>40</v>
      </c>
    </row>
    <row r="514" spans="1:23">
      <c r="U514" t="s">
        <v>40</v>
      </c>
    </row>
    <row r="515" spans="1:23">
      <c r="U515" t="s">
        <v>40</v>
      </c>
    </row>
    <row r="516" spans="1:23">
      <c r="U516" t="s">
        <v>40</v>
      </c>
    </row>
    <row r="517" spans="1:23">
      <c r="U517" t="s">
        <v>40</v>
      </c>
    </row>
    <row r="518" spans="1:23">
      <c r="U518" t="s">
        <v>40</v>
      </c>
    </row>
    <row r="519" spans="1:23">
      <c r="U519" t="s">
        <v>40</v>
      </c>
    </row>
    <row r="520" spans="1:23">
      <c r="U520" t="s">
        <v>40</v>
      </c>
    </row>
    <row r="521" spans="1:23">
      <c r="U521" t="s">
        <v>40</v>
      </c>
    </row>
    <row r="522" spans="1:23">
      <c r="U522" t="s">
        <v>40</v>
      </c>
    </row>
    <row r="523" spans="1:23">
      <c r="U523" t="s">
        <v>40</v>
      </c>
    </row>
    <row r="524" spans="1:23">
      <c r="U524" t="s">
        <v>40</v>
      </c>
    </row>
    <row r="525" spans="1:23">
      <c r="U525" t="s">
        <v>40</v>
      </c>
    </row>
    <row r="526" spans="1:23">
      <c r="U526" t="s">
        <v>40</v>
      </c>
    </row>
    <row r="527" spans="1:23">
      <c r="U527" t="s">
        <v>40</v>
      </c>
    </row>
    <row r="528" spans="1:23">
      <c r="U528" t="s">
        <v>40</v>
      </c>
    </row>
    <row r="529" spans="1:23">
      <c r="U529" t="s">
        <v>40</v>
      </c>
    </row>
    <row r="530" spans="1:23">
      <c r="U530" t="s">
        <v>40</v>
      </c>
    </row>
    <row r="531" spans="1:23">
      <c r="U531" t="s">
        <v>40</v>
      </c>
    </row>
    <row r="532" spans="1:23">
      <c r="U532" t="s">
        <v>40</v>
      </c>
    </row>
    <row r="533" spans="1:23">
      <c r="U533" t="s">
        <v>40</v>
      </c>
    </row>
    <row r="534" spans="1:23">
      <c r="U534" t="s">
        <v>40</v>
      </c>
    </row>
    <row r="535" spans="1:23">
      <c r="U535" t="s">
        <v>40</v>
      </c>
    </row>
    <row r="536" spans="1:23">
      <c r="U536" t="s">
        <v>40</v>
      </c>
    </row>
    <row r="537" spans="1:23">
      <c r="U537" t="s">
        <v>40</v>
      </c>
    </row>
    <row r="538" spans="1:23">
      <c r="U538" t="s">
        <v>40</v>
      </c>
    </row>
    <row r="539" spans="1:23">
      <c r="U539" t="s">
        <v>40</v>
      </c>
    </row>
    <row r="540" spans="1:23">
      <c r="U540" t="s">
        <v>40</v>
      </c>
    </row>
    <row r="541" spans="1:23">
      <c r="U541" t="s">
        <v>40</v>
      </c>
    </row>
    <row r="542" spans="1:23">
      <c r="U542" t="s">
        <v>40</v>
      </c>
    </row>
    <row r="543" spans="1:23">
      <c r="U543" t="s">
        <v>40</v>
      </c>
    </row>
    <row r="544" spans="1:23">
      <c r="U544" t="s">
        <v>40</v>
      </c>
    </row>
    <row r="545" spans="1:23">
      <c r="U545" t="s">
        <v>40</v>
      </c>
    </row>
    <row r="546" spans="1:23">
      <c r="U546" t="s">
        <v>40</v>
      </c>
    </row>
    <row r="547" spans="1:23">
      <c r="U547" t="s">
        <v>40</v>
      </c>
    </row>
    <row r="548" spans="1:23">
      <c r="U548" t="s">
        <v>40</v>
      </c>
    </row>
    <row r="549" spans="1:23">
      <c r="U549" t="s">
        <v>40</v>
      </c>
    </row>
    <row r="550" spans="1:23">
      <c r="U550" t="s">
        <v>40</v>
      </c>
    </row>
    <row r="551" spans="1:23">
      <c r="U551" t="s">
        <v>40</v>
      </c>
    </row>
    <row r="552" spans="1:23">
      <c r="U552" t="s">
        <v>40</v>
      </c>
    </row>
    <row r="553" spans="1:23">
      <c r="U553" t="s">
        <v>40</v>
      </c>
    </row>
    <row r="554" spans="1:23">
      <c r="U554" t="s">
        <v>40</v>
      </c>
    </row>
    <row r="555" spans="1:23">
      <c r="U555" t="s">
        <v>40</v>
      </c>
    </row>
    <row r="556" spans="1:23">
      <c r="U556" t="s">
        <v>40</v>
      </c>
    </row>
    <row r="557" spans="1:23">
      <c r="U557" t="s">
        <v>40</v>
      </c>
    </row>
    <row r="558" spans="1:23">
      <c r="U558" t="s">
        <v>40</v>
      </c>
    </row>
    <row r="559" spans="1:23">
      <c r="U559" t="s">
        <v>40</v>
      </c>
    </row>
    <row r="560" spans="1:23">
      <c r="U560" t="s">
        <v>40</v>
      </c>
    </row>
    <row r="561" spans="1:23">
      <c r="U561" t="s">
        <v>40</v>
      </c>
    </row>
    <row r="562" spans="1:23">
      <c r="U562" t="s">
        <v>40</v>
      </c>
    </row>
    <row r="563" spans="1:23">
      <c r="U563" t="s">
        <v>40</v>
      </c>
    </row>
    <row r="564" spans="1:23">
      <c r="U564" t="s">
        <v>40</v>
      </c>
    </row>
    <row r="565" spans="1:23">
      <c r="U565" t="s">
        <v>40</v>
      </c>
    </row>
    <row r="566" spans="1:23">
      <c r="U566" t="s">
        <v>40</v>
      </c>
    </row>
    <row r="567" spans="1:23">
      <c r="U567" t="s">
        <v>40</v>
      </c>
    </row>
    <row r="568" spans="1:23">
      <c r="U568" t="s">
        <v>40</v>
      </c>
    </row>
    <row r="569" spans="1:23">
      <c r="U569" t="s">
        <v>40</v>
      </c>
    </row>
    <row r="570" spans="1:23">
      <c r="U570" t="s">
        <v>40</v>
      </c>
    </row>
    <row r="571" spans="1:23">
      <c r="U571" t="s">
        <v>40</v>
      </c>
    </row>
    <row r="572" spans="1:23">
      <c r="U572" t="s">
        <v>40</v>
      </c>
    </row>
    <row r="573" spans="1:23">
      <c r="U573" t="s">
        <v>40</v>
      </c>
    </row>
    <row r="574" spans="1:23">
      <c r="U574" t="s">
        <v>40</v>
      </c>
    </row>
    <row r="575" spans="1:23">
      <c r="U575" t="s">
        <v>40</v>
      </c>
    </row>
    <row r="576" spans="1:23">
      <c r="U576" t="s">
        <v>40</v>
      </c>
    </row>
    <row r="577" spans="1:23">
      <c r="U577" t="s">
        <v>40</v>
      </c>
    </row>
    <row r="578" spans="1:23">
      <c r="U578" t="s">
        <v>40</v>
      </c>
    </row>
    <row r="579" spans="1:23">
      <c r="U579" t="s">
        <v>40</v>
      </c>
    </row>
    <row r="580" spans="1:23">
      <c r="U580" t="s">
        <v>40</v>
      </c>
    </row>
    <row r="581" spans="1:23">
      <c r="U581" t="s">
        <v>40</v>
      </c>
    </row>
    <row r="582" spans="1:23">
      <c r="U582" t="s">
        <v>40</v>
      </c>
    </row>
    <row r="583" spans="1:23">
      <c r="U583" t="s">
        <v>40</v>
      </c>
    </row>
    <row r="584" spans="1:23">
      <c r="U584" t="s">
        <v>40</v>
      </c>
    </row>
    <row r="585" spans="1:23">
      <c r="U585" t="s">
        <v>40</v>
      </c>
    </row>
    <row r="586" spans="1:23">
      <c r="U586" t="s">
        <v>40</v>
      </c>
    </row>
    <row r="587" spans="1:23">
      <c r="U587" t="s">
        <v>40</v>
      </c>
    </row>
    <row r="588" spans="1:23">
      <c r="U588" t="s">
        <v>40</v>
      </c>
    </row>
    <row r="589" spans="1:23">
      <c r="U589" t="s">
        <v>40</v>
      </c>
    </row>
    <row r="590" spans="1:23">
      <c r="U590" t="s">
        <v>40</v>
      </c>
    </row>
    <row r="591" spans="1:23">
      <c r="U591" t="s">
        <v>40</v>
      </c>
    </row>
    <row r="592" spans="1:23">
      <c r="U592" t="s">
        <v>40</v>
      </c>
    </row>
    <row r="593" spans="1:23">
      <c r="U593" t="s">
        <v>40</v>
      </c>
    </row>
    <row r="594" spans="1:23">
      <c r="U594" t="s">
        <v>40</v>
      </c>
    </row>
    <row r="595" spans="1:23">
      <c r="U595" t="s">
        <v>40</v>
      </c>
    </row>
    <row r="596" spans="1:23">
      <c r="U596" t="s">
        <v>40</v>
      </c>
    </row>
    <row r="597" spans="1:23">
      <c r="U597" t="s">
        <v>40</v>
      </c>
    </row>
    <row r="598" spans="1:23">
      <c r="U598" t="s">
        <v>40</v>
      </c>
    </row>
    <row r="599" spans="1:23">
      <c r="U599" t="s">
        <v>40</v>
      </c>
    </row>
    <row r="600" spans="1:23">
      <c r="U600" t="s">
        <v>40</v>
      </c>
    </row>
    <row r="601" spans="1:23">
      <c r="U601" t="s">
        <v>40</v>
      </c>
    </row>
    <row r="602" spans="1:23">
      <c r="U602" t="s">
        <v>40</v>
      </c>
    </row>
    <row r="603" spans="1:23">
      <c r="U603" t="s">
        <v>40</v>
      </c>
    </row>
    <row r="604" spans="1:23">
      <c r="U604" t="s">
        <v>40</v>
      </c>
    </row>
    <row r="605" spans="1:23">
      <c r="U605" t="s">
        <v>40</v>
      </c>
    </row>
    <row r="606" spans="1:23">
      <c r="U606" t="s">
        <v>40</v>
      </c>
    </row>
    <row r="607" spans="1:23">
      <c r="U607" t="s">
        <v>40</v>
      </c>
    </row>
    <row r="608" spans="1:23">
      <c r="U608" t="s">
        <v>40</v>
      </c>
    </row>
    <row r="609" spans="1:23">
      <c r="U609" t="s">
        <v>40</v>
      </c>
    </row>
    <row r="610" spans="1:23">
      <c r="U610" t="s">
        <v>40</v>
      </c>
    </row>
    <row r="611" spans="1:23">
      <c r="U611" t="s">
        <v>40</v>
      </c>
    </row>
    <row r="612" spans="1:23">
      <c r="U612" t="s">
        <v>40</v>
      </c>
    </row>
    <row r="613" spans="1:23">
      <c r="U613" t="s">
        <v>40</v>
      </c>
    </row>
    <row r="614" spans="1:23">
      <c r="U614" t="s">
        <v>40</v>
      </c>
    </row>
    <row r="615" spans="1:23">
      <c r="U615" t="s">
        <v>40</v>
      </c>
    </row>
    <row r="616" spans="1:23">
      <c r="U616" t="s">
        <v>40</v>
      </c>
    </row>
    <row r="617" spans="1:23">
      <c r="U617" t="s">
        <v>40</v>
      </c>
    </row>
    <row r="618" spans="1:23">
      <c r="U618" t="s">
        <v>40</v>
      </c>
    </row>
    <row r="619" spans="1:23">
      <c r="U619" t="s">
        <v>40</v>
      </c>
    </row>
    <row r="620" spans="1:23">
      <c r="U620" t="s">
        <v>40</v>
      </c>
    </row>
    <row r="621" spans="1:23">
      <c r="U621" t="s">
        <v>40</v>
      </c>
    </row>
    <row r="622" spans="1:23">
      <c r="U622" t="s">
        <v>40</v>
      </c>
    </row>
    <row r="623" spans="1:23">
      <c r="U623" t="s">
        <v>40</v>
      </c>
    </row>
    <row r="624" spans="1:23">
      <c r="U624" t="s">
        <v>40</v>
      </c>
    </row>
    <row r="625" spans="1:23">
      <c r="U625" t="s">
        <v>40</v>
      </c>
    </row>
    <row r="626" spans="1:23">
      <c r="U626" t="s">
        <v>40</v>
      </c>
    </row>
    <row r="627" spans="1:23">
      <c r="U627" t="s">
        <v>40</v>
      </c>
    </row>
    <row r="628" spans="1:23">
      <c r="U628" t="s">
        <v>40</v>
      </c>
    </row>
    <row r="629" spans="1:23">
      <c r="U629" t="s">
        <v>40</v>
      </c>
    </row>
    <row r="630" spans="1:23">
      <c r="U630" t="s">
        <v>40</v>
      </c>
    </row>
    <row r="631" spans="1:23">
      <c r="U631" t="s">
        <v>40</v>
      </c>
    </row>
    <row r="632" spans="1:23">
      <c r="U632" t="s">
        <v>40</v>
      </c>
    </row>
    <row r="633" spans="1:23">
      <c r="U633" t="s">
        <v>40</v>
      </c>
    </row>
    <row r="634" spans="1:23">
      <c r="U634" t="s">
        <v>40</v>
      </c>
    </row>
    <row r="635" spans="1:23">
      <c r="U635" t="s">
        <v>40</v>
      </c>
    </row>
    <row r="636" spans="1:23">
      <c r="U636" t="s">
        <v>40</v>
      </c>
    </row>
    <row r="637" spans="1:23">
      <c r="U637" t="s">
        <v>40</v>
      </c>
    </row>
    <row r="638" spans="1:23">
      <c r="U638" t="s">
        <v>40</v>
      </c>
    </row>
    <row r="639" spans="1:23">
      <c r="U639" t="s">
        <v>40</v>
      </c>
    </row>
    <row r="640" spans="1:23">
      <c r="U640" t="s">
        <v>40</v>
      </c>
    </row>
    <row r="641" spans="1:23">
      <c r="U641" t="s">
        <v>40</v>
      </c>
    </row>
    <row r="642" spans="1:23">
      <c r="U642" t="s">
        <v>40</v>
      </c>
    </row>
    <row r="643" spans="1:23">
      <c r="U643" t="s">
        <v>40</v>
      </c>
    </row>
    <row r="644" spans="1:23">
      <c r="U644" t="s">
        <v>40</v>
      </c>
    </row>
    <row r="645" spans="1:23">
      <c r="U645" t="s">
        <v>40</v>
      </c>
    </row>
    <row r="646" spans="1:23">
      <c r="U646" t="s">
        <v>40</v>
      </c>
    </row>
    <row r="647" spans="1:23">
      <c r="U647" t="s">
        <v>40</v>
      </c>
    </row>
    <row r="648" spans="1:23">
      <c r="U648" t="s">
        <v>40</v>
      </c>
    </row>
    <row r="649" spans="1:23">
      <c r="U649" t="s">
        <v>40</v>
      </c>
    </row>
    <row r="650" spans="1:23">
      <c r="U650" t="s">
        <v>40</v>
      </c>
    </row>
    <row r="651" spans="1:23">
      <c r="U651" t="s">
        <v>40</v>
      </c>
    </row>
    <row r="652" spans="1:23">
      <c r="U652" t="s">
        <v>40</v>
      </c>
    </row>
    <row r="653" spans="1:23">
      <c r="U653" t="s">
        <v>40</v>
      </c>
    </row>
    <row r="654" spans="1:23">
      <c r="U654" t="s">
        <v>40</v>
      </c>
    </row>
    <row r="655" spans="1:23">
      <c r="U655" t="s">
        <v>40</v>
      </c>
    </row>
    <row r="656" spans="1:23">
      <c r="U656" t="s">
        <v>40</v>
      </c>
    </row>
    <row r="657" spans="1:23">
      <c r="U657" t="s">
        <v>40</v>
      </c>
    </row>
    <row r="658" spans="1:23">
      <c r="U658" t="s">
        <v>40</v>
      </c>
    </row>
    <row r="659" spans="1:23">
      <c r="U659" t="s">
        <v>40</v>
      </c>
    </row>
    <row r="660" spans="1:23">
      <c r="U660" t="s">
        <v>40</v>
      </c>
    </row>
    <row r="661" spans="1:23">
      <c r="U661" t="s">
        <v>40</v>
      </c>
    </row>
    <row r="662" spans="1:23">
      <c r="U662" t="s">
        <v>40</v>
      </c>
    </row>
    <row r="663" spans="1:23">
      <c r="U663" t="s">
        <v>40</v>
      </c>
    </row>
    <row r="664" spans="1:23">
      <c r="U664" t="s">
        <v>40</v>
      </c>
    </row>
    <row r="665" spans="1:23">
      <c r="U665" t="s">
        <v>40</v>
      </c>
    </row>
    <row r="666" spans="1:23">
      <c r="U666" t="s">
        <v>40</v>
      </c>
    </row>
    <row r="667" spans="1:23">
      <c r="U667" t="s">
        <v>40</v>
      </c>
    </row>
    <row r="668" spans="1:23">
      <c r="U668" t="s">
        <v>40</v>
      </c>
    </row>
    <row r="669" spans="1:23">
      <c r="U669" t="s">
        <v>40</v>
      </c>
    </row>
    <row r="670" spans="1:23">
      <c r="U670" t="s">
        <v>40</v>
      </c>
    </row>
    <row r="671" spans="1:23">
      <c r="U671" t="s">
        <v>40</v>
      </c>
    </row>
    <row r="672" spans="1:23">
      <c r="U672" t="s">
        <v>40</v>
      </c>
    </row>
    <row r="673" spans="1:23">
      <c r="U673" t="s">
        <v>40</v>
      </c>
    </row>
    <row r="674" spans="1:23">
      <c r="U674" t="s">
        <v>40</v>
      </c>
    </row>
    <row r="675" spans="1:23">
      <c r="U675" t="s">
        <v>40</v>
      </c>
    </row>
    <row r="676" spans="1:23">
      <c r="U676" t="s">
        <v>40</v>
      </c>
    </row>
    <row r="677" spans="1:23">
      <c r="U677" t="s">
        <v>40</v>
      </c>
    </row>
    <row r="678" spans="1:23">
      <c r="U678" t="s">
        <v>40</v>
      </c>
    </row>
    <row r="679" spans="1:23">
      <c r="U679" t="s">
        <v>40</v>
      </c>
    </row>
    <row r="680" spans="1:23">
      <c r="U680" t="s">
        <v>40</v>
      </c>
    </row>
    <row r="681" spans="1:23">
      <c r="U681" t="s">
        <v>40</v>
      </c>
    </row>
    <row r="682" spans="1:23">
      <c r="U682" t="s">
        <v>40</v>
      </c>
    </row>
    <row r="683" spans="1:23">
      <c r="U683" t="s">
        <v>40</v>
      </c>
    </row>
    <row r="684" spans="1:23">
      <c r="U684" t="s">
        <v>40</v>
      </c>
    </row>
    <row r="685" spans="1:23">
      <c r="U685" t="s">
        <v>40</v>
      </c>
    </row>
    <row r="686" spans="1:23">
      <c r="U686" t="s">
        <v>40</v>
      </c>
    </row>
    <row r="687" spans="1:23">
      <c r="U687" t="s">
        <v>40</v>
      </c>
    </row>
    <row r="688" spans="1:23">
      <c r="U688" t="s">
        <v>40</v>
      </c>
    </row>
    <row r="689" spans="1:23">
      <c r="U689" t="s">
        <v>40</v>
      </c>
    </row>
    <row r="690" spans="1:23">
      <c r="U690" t="s">
        <v>40</v>
      </c>
    </row>
    <row r="691" spans="1:23">
      <c r="U691" t="s">
        <v>40</v>
      </c>
    </row>
    <row r="692" spans="1:23">
      <c r="U692" t="s">
        <v>40</v>
      </c>
    </row>
    <row r="693" spans="1:23">
      <c r="U693" t="s">
        <v>40</v>
      </c>
    </row>
    <row r="694" spans="1:23">
      <c r="U694" t="s">
        <v>40</v>
      </c>
    </row>
    <row r="695" spans="1:23">
      <c r="U695" t="s">
        <v>40</v>
      </c>
    </row>
    <row r="696" spans="1:23">
      <c r="U696" t="s">
        <v>40</v>
      </c>
    </row>
    <row r="697" spans="1:23">
      <c r="U697" t="s">
        <v>40</v>
      </c>
    </row>
    <row r="698" spans="1:23">
      <c r="U698" t="s">
        <v>40</v>
      </c>
    </row>
    <row r="699" spans="1:23">
      <c r="U699" t="s">
        <v>40</v>
      </c>
    </row>
    <row r="700" spans="1:23">
      <c r="U700" t="s">
        <v>40</v>
      </c>
    </row>
    <row r="701" spans="1:23">
      <c r="U701" t="s">
        <v>40</v>
      </c>
    </row>
    <row r="702" spans="1:23">
      <c r="U702" t="s">
        <v>40</v>
      </c>
    </row>
    <row r="703" spans="1:23">
      <c r="U703" t="s">
        <v>40</v>
      </c>
    </row>
    <row r="704" spans="1:23">
      <c r="U704" t="s">
        <v>40</v>
      </c>
    </row>
    <row r="705" spans="1:23">
      <c r="U705" t="s">
        <v>40</v>
      </c>
    </row>
    <row r="706" spans="1:23">
      <c r="U706" t="s">
        <v>40</v>
      </c>
    </row>
    <row r="707" spans="1:23">
      <c r="U707" t="s">
        <v>40</v>
      </c>
    </row>
    <row r="708" spans="1:23">
      <c r="U708" t="s">
        <v>40</v>
      </c>
    </row>
    <row r="709" spans="1:23">
      <c r="U709" t="s">
        <v>40</v>
      </c>
    </row>
    <row r="710" spans="1:23">
      <c r="U710" t="s">
        <v>40</v>
      </c>
    </row>
    <row r="711" spans="1:23">
      <c r="U711" t="s">
        <v>40</v>
      </c>
    </row>
    <row r="712" spans="1:23">
      <c r="U712" t="s">
        <v>40</v>
      </c>
    </row>
    <row r="713" spans="1:23">
      <c r="U713" t="s">
        <v>40</v>
      </c>
    </row>
    <row r="714" spans="1:23">
      <c r="U714" t="s">
        <v>40</v>
      </c>
    </row>
    <row r="715" spans="1:23">
      <c r="U715" t="s">
        <v>40</v>
      </c>
    </row>
    <row r="716" spans="1:23">
      <c r="U716" t="s">
        <v>40</v>
      </c>
    </row>
    <row r="717" spans="1:23">
      <c r="U717" t="s">
        <v>40</v>
      </c>
    </row>
    <row r="718" spans="1:23">
      <c r="U718" t="s">
        <v>40</v>
      </c>
    </row>
    <row r="719" spans="1:23">
      <c r="U719" t="s">
        <v>40</v>
      </c>
    </row>
    <row r="720" spans="1:23">
      <c r="U720" t="s">
        <v>40</v>
      </c>
    </row>
    <row r="721" spans="1:23">
      <c r="U721" t="s">
        <v>40</v>
      </c>
    </row>
    <row r="722" spans="1:23">
      <c r="U722" t="s">
        <v>40</v>
      </c>
    </row>
    <row r="723" spans="1:23">
      <c r="U723" t="s">
        <v>40</v>
      </c>
    </row>
    <row r="724" spans="1:23">
      <c r="U724" t="s">
        <v>40</v>
      </c>
    </row>
    <row r="725" spans="1:23">
      <c r="U725" t="s">
        <v>40</v>
      </c>
    </row>
    <row r="726" spans="1:23">
      <c r="U726" t="s">
        <v>40</v>
      </c>
    </row>
    <row r="727" spans="1:23">
      <c r="U727" t="s">
        <v>40</v>
      </c>
    </row>
    <row r="728" spans="1:23">
      <c r="U728" t="s">
        <v>40</v>
      </c>
    </row>
    <row r="729" spans="1:23">
      <c r="U729" t="s">
        <v>40</v>
      </c>
    </row>
    <row r="730" spans="1:23">
      <c r="U730" t="s">
        <v>40</v>
      </c>
    </row>
    <row r="731" spans="1:23">
      <c r="U731" t="s">
        <v>40</v>
      </c>
    </row>
    <row r="732" spans="1:23">
      <c r="U732" t="s">
        <v>40</v>
      </c>
    </row>
    <row r="733" spans="1:23">
      <c r="U733" t="s">
        <v>40</v>
      </c>
    </row>
    <row r="734" spans="1:23">
      <c r="U734" t="s">
        <v>40</v>
      </c>
    </row>
    <row r="735" spans="1:23">
      <c r="U735" t="s">
        <v>40</v>
      </c>
    </row>
    <row r="736" spans="1:23">
      <c r="U736" t="s">
        <v>40</v>
      </c>
    </row>
    <row r="737" spans="1:23">
      <c r="U737" t="s">
        <v>40</v>
      </c>
    </row>
    <row r="738" spans="1:23">
      <c r="U738" t="s">
        <v>40</v>
      </c>
    </row>
    <row r="739" spans="1:23">
      <c r="U739" t="s">
        <v>40</v>
      </c>
    </row>
    <row r="740" spans="1:23">
      <c r="U740" t="s">
        <v>40</v>
      </c>
    </row>
    <row r="741" spans="1:23">
      <c r="U741" t="s">
        <v>40</v>
      </c>
    </row>
    <row r="742" spans="1:23">
      <c r="U742" t="s">
        <v>40</v>
      </c>
    </row>
    <row r="743" spans="1:23">
      <c r="U743" t="s">
        <v>40</v>
      </c>
    </row>
    <row r="744" spans="1:23">
      <c r="U744" t="s">
        <v>40</v>
      </c>
    </row>
    <row r="745" spans="1:23">
      <c r="U745" t="s">
        <v>40</v>
      </c>
    </row>
    <row r="746" spans="1:23">
      <c r="U746" t="s">
        <v>40</v>
      </c>
    </row>
    <row r="747" spans="1:23">
      <c r="U747" t="s">
        <v>40</v>
      </c>
    </row>
    <row r="748" spans="1:23">
      <c r="U748" t="s">
        <v>40</v>
      </c>
    </row>
    <row r="749" spans="1:23">
      <c r="U749" t="s">
        <v>40</v>
      </c>
    </row>
    <row r="750" spans="1:23">
      <c r="U750" t="s">
        <v>40</v>
      </c>
    </row>
    <row r="751" spans="1:23">
      <c r="U751" t="s">
        <v>40</v>
      </c>
    </row>
    <row r="752" spans="1:23">
      <c r="U752" t="s">
        <v>40</v>
      </c>
    </row>
    <row r="753" spans="1:23">
      <c r="U753" t="s">
        <v>40</v>
      </c>
    </row>
    <row r="754" spans="1:23">
      <c r="U754" t="s">
        <v>40</v>
      </c>
    </row>
    <row r="755" spans="1:23">
      <c r="U755" t="s">
        <v>40</v>
      </c>
    </row>
    <row r="756" spans="1:23">
      <c r="U756" t="s">
        <v>40</v>
      </c>
    </row>
    <row r="757" spans="1:23">
      <c r="U757" t="s">
        <v>40</v>
      </c>
    </row>
    <row r="758" spans="1:23">
      <c r="U758" t="s">
        <v>40</v>
      </c>
    </row>
    <row r="759" spans="1:23">
      <c r="U759" t="s">
        <v>40</v>
      </c>
    </row>
    <row r="760" spans="1:23">
      <c r="U760" t="s">
        <v>40</v>
      </c>
    </row>
    <row r="761" spans="1:23">
      <c r="U761" t="s">
        <v>40</v>
      </c>
    </row>
    <row r="762" spans="1:23">
      <c r="U762" t="s">
        <v>40</v>
      </c>
    </row>
    <row r="763" spans="1:23">
      <c r="U763" t="s">
        <v>40</v>
      </c>
    </row>
    <row r="764" spans="1:23">
      <c r="U764" t="s">
        <v>40</v>
      </c>
    </row>
    <row r="765" spans="1:23">
      <c r="U765" t="s">
        <v>40</v>
      </c>
    </row>
    <row r="766" spans="1:23">
      <c r="U766" t="s">
        <v>40</v>
      </c>
    </row>
    <row r="767" spans="1:23">
      <c r="U767" t="s">
        <v>40</v>
      </c>
    </row>
    <row r="768" spans="1:23">
      <c r="U768" t="s">
        <v>40</v>
      </c>
    </row>
    <row r="769" spans="1:23">
      <c r="U769" t="s">
        <v>40</v>
      </c>
    </row>
    <row r="770" spans="1:23">
      <c r="U770" t="s">
        <v>40</v>
      </c>
    </row>
    <row r="771" spans="1:23">
      <c r="U771" t="s">
        <v>40</v>
      </c>
    </row>
    <row r="772" spans="1:23">
      <c r="U772" t="s">
        <v>40</v>
      </c>
    </row>
    <row r="773" spans="1:23">
      <c r="U773" t="s">
        <v>40</v>
      </c>
    </row>
    <row r="774" spans="1:23">
      <c r="U774" t="s">
        <v>40</v>
      </c>
    </row>
    <row r="775" spans="1:23">
      <c r="U775" t="s">
        <v>40</v>
      </c>
    </row>
    <row r="776" spans="1:23">
      <c r="U776" t="s">
        <v>40</v>
      </c>
    </row>
    <row r="777" spans="1:23">
      <c r="U777" t="s">
        <v>40</v>
      </c>
    </row>
    <row r="778" spans="1:23">
      <c r="U778" t="s">
        <v>40</v>
      </c>
    </row>
    <row r="779" spans="1:23">
      <c r="U779" t="s">
        <v>40</v>
      </c>
    </row>
    <row r="780" spans="1:23">
      <c r="U780" t="s">
        <v>40</v>
      </c>
    </row>
    <row r="781" spans="1:23">
      <c r="U781" t="s">
        <v>40</v>
      </c>
    </row>
    <row r="782" spans="1:23">
      <c r="U782" t="s">
        <v>40</v>
      </c>
    </row>
    <row r="783" spans="1:23">
      <c r="U783" t="s">
        <v>40</v>
      </c>
    </row>
    <row r="784" spans="1:23">
      <c r="U784" t="s">
        <v>40</v>
      </c>
    </row>
    <row r="785" spans="1:23">
      <c r="U785" t="s">
        <v>40</v>
      </c>
    </row>
    <row r="786" spans="1:23">
      <c r="U786" t="s">
        <v>40</v>
      </c>
    </row>
    <row r="787" spans="1:23">
      <c r="U787" t="s">
        <v>40</v>
      </c>
    </row>
    <row r="788" spans="1:23">
      <c r="U788" t="s">
        <v>40</v>
      </c>
    </row>
    <row r="789" spans="1:23">
      <c r="U789" t="s">
        <v>40</v>
      </c>
    </row>
    <row r="790" spans="1:23">
      <c r="U790" t="s">
        <v>40</v>
      </c>
    </row>
    <row r="791" spans="1:23">
      <c r="U791" t="s">
        <v>40</v>
      </c>
    </row>
    <row r="792" spans="1:23">
      <c r="U792" t="s">
        <v>40</v>
      </c>
    </row>
    <row r="793" spans="1:23">
      <c r="U793" t="s">
        <v>40</v>
      </c>
    </row>
    <row r="794" spans="1:23">
      <c r="U794" t="s">
        <v>40</v>
      </c>
    </row>
    <row r="795" spans="1:23">
      <c r="U795" t="s">
        <v>40</v>
      </c>
    </row>
    <row r="796" spans="1:23">
      <c r="U796" t="s">
        <v>40</v>
      </c>
    </row>
    <row r="797" spans="1:23">
      <c r="U797" t="s">
        <v>40</v>
      </c>
    </row>
    <row r="798" spans="1:23">
      <c r="U798" t="s">
        <v>40</v>
      </c>
    </row>
    <row r="799" spans="1:23">
      <c r="U799" t="s">
        <v>40</v>
      </c>
    </row>
    <row r="800" spans="1:23">
      <c r="U800" t="s">
        <v>40</v>
      </c>
    </row>
    <row r="801" spans="1:23">
      <c r="U801" t="s">
        <v>40</v>
      </c>
    </row>
    <row r="802" spans="1:23">
      <c r="U802" t="s">
        <v>40</v>
      </c>
    </row>
    <row r="803" spans="1:23">
      <c r="U803" t="s">
        <v>40</v>
      </c>
    </row>
    <row r="804" spans="1:23">
      <c r="U804" t="s">
        <v>40</v>
      </c>
    </row>
    <row r="805" spans="1:23">
      <c r="U805" t="s">
        <v>40</v>
      </c>
    </row>
    <row r="806" spans="1:23">
      <c r="U806" t="s">
        <v>40</v>
      </c>
    </row>
    <row r="807" spans="1:23">
      <c r="U807" t="s">
        <v>40</v>
      </c>
    </row>
    <row r="808" spans="1:23">
      <c r="U808" t="s">
        <v>40</v>
      </c>
    </row>
    <row r="809" spans="1:23">
      <c r="U809" t="s">
        <v>40</v>
      </c>
    </row>
    <row r="810" spans="1:23">
      <c r="U810" t="s">
        <v>40</v>
      </c>
    </row>
    <row r="811" spans="1:23">
      <c r="U811" t="s">
        <v>40</v>
      </c>
    </row>
    <row r="812" spans="1:23">
      <c r="U812" t="s">
        <v>40</v>
      </c>
    </row>
    <row r="813" spans="1:23">
      <c r="U813" t="s">
        <v>40</v>
      </c>
    </row>
    <row r="814" spans="1:23">
      <c r="U814" t="s">
        <v>40</v>
      </c>
    </row>
    <row r="815" spans="1:23">
      <c r="U815" t="s">
        <v>40</v>
      </c>
    </row>
    <row r="816" spans="1:23">
      <c r="U816" t="s">
        <v>40</v>
      </c>
    </row>
    <row r="817" spans="1:23">
      <c r="U817" t="s">
        <v>40</v>
      </c>
    </row>
    <row r="818" spans="1:23">
      <c r="U818" t="s">
        <v>40</v>
      </c>
    </row>
    <row r="819" spans="1:23">
      <c r="U819" t="s">
        <v>40</v>
      </c>
    </row>
    <row r="820" spans="1:23">
      <c r="U820" t="s">
        <v>40</v>
      </c>
    </row>
    <row r="821" spans="1:23">
      <c r="U821" t="s">
        <v>40</v>
      </c>
    </row>
    <row r="822" spans="1:23">
      <c r="U822" t="s">
        <v>40</v>
      </c>
    </row>
    <row r="823" spans="1:23">
      <c r="U823" t="s">
        <v>40</v>
      </c>
    </row>
    <row r="824" spans="1:23">
      <c r="U824" t="s">
        <v>40</v>
      </c>
    </row>
    <row r="825" spans="1:23">
      <c r="U825" t="s">
        <v>40</v>
      </c>
    </row>
    <row r="826" spans="1:23">
      <c r="U826" t="s">
        <v>40</v>
      </c>
    </row>
    <row r="827" spans="1:23">
      <c r="U827" t="s">
        <v>40</v>
      </c>
    </row>
    <row r="828" spans="1:23">
      <c r="U828" t="s">
        <v>40</v>
      </c>
    </row>
    <row r="829" spans="1:23">
      <c r="U829" t="s">
        <v>40</v>
      </c>
    </row>
    <row r="830" spans="1:23">
      <c r="U830" t="s">
        <v>40</v>
      </c>
    </row>
    <row r="831" spans="1:23">
      <c r="U831" t="s">
        <v>40</v>
      </c>
    </row>
    <row r="832" spans="1:23">
      <c r="U832" t="s">
        <v>40</v>
      </c>
    </row>
    <row r="833" spans="1:23">
      <c r="U833" t="s">
        <v>40</v>
      </c>
    </row>
    <row r="834" spans="1:23">
      <c r="U834" t="s">
        <v>40</v>
      </c>
    </row>
    <row r="835" spans="1:23">
      <c r="U835" t="s">
        <v>40</v>
      </c>
    </row>
    <row r="836" spans="1:23">
      <c r="U836" t="s">
        <v>40</v>
      </c>
    </row>
    <row r="837" spans="1:23">
      <c r="U837" t="s">
        <v>40</v>
      </c>
    </row>
    <row r="838" spans="1:23">
      <c r="U838" t="s">
        <v>40</v>
      </c>
    </row>
    <row r="839" spans="1:23">
      <c r="U839" t="s">
        <v>40</v>
      </c>
    </row>
    <row r="840" spans="1:23">
      <c r="U840" t="s">
        <v>40</v>
      </c>
    </row>
    <row r="841" spans="1:23">
      <c r="U841" t="s">
        <v>40</v>
      </c>
    </row>
    <row r="842" spans="1:23">
      <c r="U842" t="s">
        <v>40</v>
      </c>
    </row>
    <row r="843" spans="1:23">
      <c r="U843" t="s">
        <v>40</v>
      </c>
    </row>
    <row r="844" spans="1:23">
      <c r="U844" t="s">
        <v>40</v>
      </c>
    </row>
    <row r="845" spans="1:23">
      <c r="U845" t="s">
        <v>40</v>
      </c>
    </row>
    <row r="846" spans="1:23">
      <c r="U846" t="s">
        <v>40</v>
      </c>
    </row>
    <row r="847" spans="1:23">
      <c r="U847" t="s">
        <v>40</v>
      </c>
    </row>
    <row r="848" spans="1:23">
      <c r="U848" t="s">
        <v>40</v>
      </c>
    </row>
    <row r="849" spans="1:23">
      <c r="U849" t="s">
        <v>40</v>
      </c>
    </row>
    <row r="850" spans="1:23">
      <c r="U850" t="s">
        <v>40</v>
      </c>
    </row>
    <row r="851" spans="1:23">
      <c r="U851" t="s">
        <v>40</v>
      </c>
    </row>
    <row r="852" spans="1:23">
      <c r="U852" t="s">
        <v>40</v>
      </c>
    </row>
    <row r="853" spans="1:23">
      <c r="U853" t="s">
        <v>40</v>
      </c>
    </row>
    <row r="854" spans="1:23">
      <c r="U854" t="s">
        <v>40</v>
      </c>
    </row>
    <row r="855" spans="1:23">
      <c r="U855" t="s">
        <v>40</v>
      </c>
    </row>
    <row r="856" spans="1:23">
      <c r="U856" t="s">
        <v>40</v>
      </c>
    </row>
    <row r="857" spans="1:23">
      <c r="U857" t="s">
        <v>40</v>
      </c>
    </row>
    <row r="858" spans="1:23">
      <c r="U858" t="s">
        <v>40</v>
      </c>
    </row>
    <row r="859" spans="1:23">
      <c r="U859" t="s">
        <v>40</v>
      </c>
    </row>
    <row r="860" spans="1:23">
      <c r="U860" t="s">
        <v>40</v>
      </c>
    </row>
    <row r="861" spans="1:23">
      <c r="U861" t="s">
        <v>40</v>
      </c>
    </row>
    <row r="862" spans="1:23">
      <c r="U862" t="s">
        <v>40</v>
      </c>
    </row>
    <row r="863" spans="1:23">
      <c r="U863" t="s">
        <v>40</v>
      </c>
    </row>
    <row r="864" spans="1:23">
      <c r="U864" t="s">
        <v>40</v>
      </c>
    </row>
    <row r="865" spans="1:23">
      <c r="U865" t="s">
        <v>40</v>
      </c>
    </row>
    <row r="866" spans="1:23">
      <c r="U866" t="s">
        <v>40</v>
      </c>
    </row>
    <row r="867" spans="1:23">
      <c r="U867" t="s">
        <v>40</v>
      </c>
    </row>
    <row r="868" spans="1:23">
      <c r="U868" t="s">
        <v>40</v>
      </c>
    </row>
    <row r="869" spans="1:23">
      <c r="U869" t="s">
        <v>40</v>
      </c>
    </row>
    <row r="870" spans="1:23">
      <c r="U870" t="s">
        <v>40</v>
      </c>
    </row>
    <row r="871" spans="1:23">
      <c r="U871" t="s">
        <v>40</v>
      </c>
    </row>
    <row r="872" spans="1:23">
      <c r="U872" t="s">
        <v>40</v>
      </c>
    </row>
    <row r="873" spans="1:23">
      <c r="U873" t="s">
        <v>40</v>
      </c>
    </row>
    <row r="874" spans="1:23">
      <c r="U874" t="s">
        <v>40</v>
      </c>
    </row>
    <row r="875" spans="1:23">
      <c r="U875" t="s">
        <v>40</v>
      </c>
    </row>
    <row r="876" spans="1:23">
      <c r="U876" t="s">
        <v>40</v>
      </c>
    </row>
    <row r="877" spans="1:23">
      <c r="U877" t="s">
        <v>40</v>
      </c>
    </row>
    <row r="878" spans="1:23">
      <c r="U878" t="s">
        <v>40</v>
      </c>
    </row>
    <row r="879" spans="1:23">
      <c r="U879" t="s">
        <v>40</v>
      </c>
    </row>
    <row r="880" spans="1:23">
      <c r="U880" t="s">
        <v>40</v>
      </c>
    </row>
    <row r="881" spans="1:23">
      <c r="U881" t="s">
        <v>40</v>
      </c>
    </row>
    <row r="882" spans="1:23">
      <c r="U882" t="s">
        <v>40</v>
      </c>
    </row>
    <row r="883" spans="1:23">
      <c r="U883" t="s">
        <v>40</v>
      </c>
    </row>
    <row r="884" spans="1:23">
      <c r="U884" t="s">
        <v>40</v>
      </c>
    </row>
    <row r="885" spans="1:23">
      <c r="U885" t="s">
        <v>40</v>
      </c>
    </row>
    <row r="886" spans="1:23">
      <c r="U886" t="s">
        <v>40</v>
      </c>
    </row>
    <row r="887" spans="1:23">
      <c r="U887" t="s">
        <v>40</v>
      </c>
    </row>
    <row r="888" spans="1:23">
      <c r="U888" t="s">
        <v>40</v>
      </c>
    </row>
    <row r="889" spans="1:23">
      <c r="U889" t="s">
        <v>40</v>
      </c>
    </row>
    <row r="890" spans="1:23">
      <c r="U890" t="s">
        <v>40</v>
      </c>
    </row>
    <row r="891" spans="1:23">
      <c r="U891" t="s">
        <v>40</v>
      </c>
    </row>
    <row r="892" spans="1:23">
      <c r="U892" t="s">
        <v>40</v>
      </c>
    </row>
    <row r="893" spans="1:23">
      <c r="U893" t="s">
        <v>40</v>
      </c>
    </row>
    <row r="894" spans="1:23">
      <c r="U894" t="s">
        <v>40</v>
      </c>
    </row>
    <row r="895" spans="1:23">
      <c r="U895" t="s">
        <v>40</v>
      </c>
    </row>
    <row r="896" spans="1:23">
      <c r="U896" t="s">
        <v>40</v>
      </c>
    </row>
    <row r="897" spans="1:23">
      <c r="U897" t="s">
        <v>40</v>
      </c>
    </row>
    <row r="898" spans="1:23">
      <c r="U898" t="s">
        <v>40</v>
      </c>
    </row>
    <row r="899" spans="1:23">
      <c r="U899" t="s">
        <v>40</v>
      </c>
    </row>
    <row r="900" spans="1:23">
      <c r="U900" t="s">
        <v>40</v>
      </c>
    </row>
    <row r="901" spans="1:23">
      <c r="U901" t="s">
        <v>40</v>
      </c>
    </row>
    <row r="902" spans="1:23">
      <c r="U902" t="s">
        <v>40</v>
      </c>
    </row>
    <row r="903" spans="1:23">
      <c r="U903" t="s">
        <v>40</v>
      </c>
    </row>
    <row r="904" spans="1:23">
      <c r="U904" t="s">
        <v>40</v>
      </c>
    </row>
    <row r="905" spans="1:23">
      <c r="U905" t="s">
        <v>40</v>
      </c>
    </row>
    <row r="906" spans="1:23">
      <c r="U906" t="s">
        <v>40</v>
      </c>
    </row>
    <row r="907" spans="1:23">
      <c r="U907" t="s">
        <v>40</v>
      </c>
    </row>
    <row r="908" spans="1:23">
      <c r="U908" t="s">
        <v>40</v>
      </c>
    </row>
    <row r="909" spans="1:23">
      <c r="U909" t="s">
        <v>40</v>
      </c>
    </row>
    <row r="910" spans="1:23">
      <c r="U910" t="s">
        <v>40</v>
      </c>
    </row>
    <row r="911" spans="1:23">
      <c r="U911" t="s">
        <v>40</v>
      </c>
    </row>
    <row r="912" spans="1:23">
      <c r="U912" t="s">
        <v>40</v>
      </c>
    </row>
    <row r="913" spans="1:23">
      <c r="U913" t="s">
        <v>40</v>
      </c>
    </row>
    <row r="914" spans="1:23">
      <c r="U914" t="s">
        <v>40</v>
      </c>
    </row>
    <row r="915" spans="1:23">
      <c r="U915" t="s">
        <v>40</v>
      </c>
    </row>
    <row r="916" spans="1:23">
      <c r="U916" t="s">
        <v>40</v>
      </c>
    </row>
    <row r="917" spans="1:23">
      <c r="U917" t="s">
        <v>40</v>
      </c>
    </row>
    <row r="918" spans="1:23">
      <c r="U918" t="s">
        <v>40</v>
      </c>
    </row>
    <row r="919" spans="1:23">
      <c r="U919" t="s">
        <v>40</v>
      </c>
    </row>
    <row r="920" spans="1:23">
      <c r="U920" t="s">
        <v>40</v>
      </c>
    </row>
    <row r="921" spans="1:23">
      <c r="U921" t="s">
        <v>40</v>
      </c>
    </row>
    <row r="922" spans="1:23">
      <c r="U922" t="s">
        <v>40</v>
      </c>
    </row>
    <row r="923" spans="1:23">
      <c r="U923" t="s">
        <v>40</v>
      </c>
    </row>
    <row r="924" spans="1:23">
      <c r="U924" t="s">
        <v>40</v>
      </c>
    </row>
    <row r="925" spans="1:23">
      <c r="U925" t="s">
        <v>40</v>
      </c>
    </row>
    <row r="926" spans="1:23">
      <c r="U926" t="s">
        <v>40</v>
      </c>
    </row>
    <row r="927" spans="1:23">
      <c r="U927" t="s">
        <v>40</v>
      </c>
    </row>
    <row r="928" spans="1:23">
      <c r="U928" t="s">
        <v>40</v>
      </c>
    </row>
    <row r="929" spans="1:23">
      <c r="U929" t="s">
        <v>40</v>
      </c>
    </row>
    <row r="930" spans="1:23">
      <c r="U930" t="s">
        <v>40</v>
      </c>
    </row>
    <row r="931" spans="1:23">
      <c r="U931" t="s">
        <v>40</v>
      </c>
    </row>
    <row r="932" spans="1:23">
      <c r="U932" t="s">
        <v>40</v>
      </c>
    </row>
    <row r="933" spans="1:23">
      <c r="U933" t="s">
        <v>40</v>
      </c>
    </row>
    <row r="934" spans="1:23">
      <c r="U934" t="s">
        <v>40</v>
      </c>
    </row>
    <row r="935" spans="1:23">
      <c r="U935" t="s">
        <v>40</v>
      </c>
    </row>
    <row r="936" spans="1:23">
      <c r="U936" t="s">
        <v>40</v>
      </c>
    </row>
    <row r="937" spans="1:23">
      <c r="U937" t="s">
        <v>40</v>
      </c>
    </row>
    <row r="938" spans="1:23">
      <c r="U938" t="s">
        <v>40</v>
      </c>
    </row>
    <row r="939" spans="1:23">
      <c r="U939" t="s">
        <v>40</v>
      </c>
    </row>
    <row r="940" spans="1:23">
      <c r="U940" t="s">
        <v>40</v>
      </c>
    </row>
    <row r="941" spans="1:23">
      <c r="U941" t="s">
        <v>40</v>
      </c>
    </row>
    <row r="942" spans="1:23">
      <c r="U942" t="s">
        <v>40</v>
      </c>
    </row>
    <row r="943" spans="1:23">
      <c r="U943" t="s">
        <v>40</v>
      </c>
    </row>
    <row r="944" spans="1:23">
      <c r="U944" t="s">
        <v>40</v>
      </c>
    </row>
    <row r="945" spans="1:23">
      <c r="U945" t="s">
        <v>40</v>
      </c>
    </row>
    <row r="946" spans="1:23">
      <c r="U946" t="s">
        <v>40</v>
      </c>
    </row>
    <row r="947" spans="1:23">
      <c r="U947" t="s">
        <v>40</v>
      </c>
    </row>
    <row r="948" spans="1:23">
      <c r="U948" t="s">
        <v>40</v>
      </c>
    </row>
    <row r="949" spans="1:23">
      <c r="U949" t="s">
        <v>40</v>
      </c>
    </row>
    <row r="950" spans="1:23">
      <c r="U950" t="s">
        <v>40</v>
      </c>
    </row>
    <row r="951" spans="1:23">
      <c r="U951" t="s">
        <v>40</v>
      </c>
    </row>
    <row r="952" spans="1:23">
      <c r="U952" t="s">
        <v>40</v>
      </c>
    </row>
    <row r="953" spans="1:23">
      <c r="U953" t="s">
        <v>40</v>
      </c>
    </row>
    <row r="954" spans="1:23">
      <c r="U954" t="s">
        <v>40</v>
      </c>
    </row>
    <row r="955" spans="1:23">
      <c r="U955" t="s">
        <v>40</v>
      </c>
    </row>
    <row r="956" spans="1:23">
      <c r="U956" t="s">
        <v>40</v>
      </c>
    </row>
    <row r="957" spans="1:23">
      <c r="U957" t="s">
        <v>40</v>
      </c>
    </row>
    <row r="958" spans="1:23">
      <c r="U958" t="s">
        <v>40</v>
      </c>
    </row>
    <row r="959" spans="1:23">
      <c r="U959" t="s">
        <v>40</v>
      </c>
    </row>
    <row r="960" spans="1:23">
      <c r="U960" t="s">
        <v>40</v>
      </c>
    </row>
    <row r="961" spans="1:23">
      <c r="U961" t="s">
        <v>40</v>
      </c>
    </row>
    <row r="962" spans="1:23">
      <c r="U962" t="s">
        <v>40</v>
      </c>
    </row>
    <row r="963" spans="1:23">
      <c r="U963" t="s">
        <v>40</v>
      </c>
    </row>
    <row r="964" spans="1:23">
      <c r="U964" t="s">
        <v>40</v>
      </c>
    </row>
    <row r="965" spans="1:23">
      <c r="U965" t="s">
        <v>40</v>
      </c>
    </row>
    <row r="966" spans="1:23">
      <c r="U966" t="s">
        <v>40</v>
      </c>
    </row>
    <row r="967" spans="1:23">
      <c r="U967" t="s">
        <v>40</v>
      </c>
    </row>
    <row r="968" spans="1:23">
      <c r="U968" t="s">
        <v>40</v>
      </c>
    </row>
    <row r="969" spans="1:23">
      <c r="U969" t="s">
        <v>40</v>
      </c>
    </row>
    <row r="970" spans="1:23">
      <c r="U970" t="s">
        <v>40</v>
      </c>
    </row>
    <row r="971" spans="1:23">
      <c r="U971" t="s">
        <v>40</v>
      </c>
    </row>
    <row r="972" spans="1:23">
      <c r="U972" t="s">
        <v>40</v>
      </c>
    </row>
    <row r="973" spans="1:23">
      <c r="U973" t="s">
        <v>40</v>
      </c>
    </row>
    <row r="974" spans="1:23">
      <c r="U974" t="s">
        <v>40</v>
      </c>
    </row>
    <row r="975" spans="1:23">
      <c r="U975" t="s">
        <v>40</v>
      </c>
    </row>
    <row r="976" spans="1:23">
      <c r="U976" t="s">
        <v>40</v>
      </c>
    </row>
    <row r="977" spans="1:23">
      <c r="U977" t="s">
        <v>40</v>
      </c>
    </row>
    <row r="978" spans="1:23">
      <c r="U978" t="s">
        <v>40</v>
      </c>
    </row>
    <row r="979" spans="1:23">
      <c r="U979" t="s">
        <v>40</v>
      </c>
    </row>
    <row r="980" spans="1:23">
      <c r="U980" t="s">
        <v>40</v>
      </c>
    </row>
    <row r="981" spans="1:23">
      <c r="U981" t="s">
        <v>40</v>
      </c>
    </row>
    <row r="982" spans="1:23">
      <c r="U982" t="s">
        <v>40</v>
      </c>
    </row>
    <row r="983" spans="1:23">
      <c r="U983" t="s">
        <v>40</v>
      </c>
    </row>
    <row r="984" spans="1:23">
      <c r="U984" t="s">
        <v>40</v>
      </c>
    </row>
    <row r="985" spans="1:23">
      <c r="U985" t="s">
        <v>40</v>
      </c>
    </row>
    <row r="986" spans="1:23">
      <c r="U986" t="s">
        <v>40</v>
      </c>
    </row>
    <row r="987" spans="1:23">
      <c r="U987" t="s">
        <v>40</v>
      </c>
    </row>
    <row r="988" spans="1:23">
      <c r="U988" t="s">
        <v>40</v>
      </c>
    </row>
    <row r="989" spans="1:23">
      <c r="U989" t="s">
        <v>40</v>
      </c>
    </row>
    <row r="990" spans="1:23">
      <c r="U990" t="s">
        <v>40</v>
      </c>
    </row>
    <row r="991" spans="1:23">
      <c r="U991" t="s">
        <v>40</v>
      </c>
    </row>
    <row r="992" spans="1:23">
      <c r="U992" t="s">
        <v>40</v>
      </c>
    </row>
    <row r="993" spans="1:23">
      <c r="U993" t="s">
        <v>40</v>
      </c>
    </row>
    <row r="994" spans="1:23">
      <c r="U994" t="s">
        <v>40</v>
      </c>
    </row>
    <row r="995" spans="1:23">
      <c r="U995" t="s">
        <v>40</v>
      </c>
    </row>
    <row r="996" spans="1:23">
      <c r="U996" t="s">
        <v>40</v>
      </c>
    </row>
    <row r="997" spans="1:23">
      <c r="U997" t="s">
        <v>40</v>
      </c>
    </row>
    <row r="998" spans="1:23">
      <c r="U998" t="s">
        <v>40</v>
      </c>
    </row>
    <row r="999" spans="1:23">
      <c r="U999" t="s">
        <v>40</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U3:U999">
      <formula1>"Кошки"</formula1>
    </dataValidation>
    <dataValidation type="list" errorStyle="information" operator="between" allowBlank="1" showDropDown="0" showInputMessage="0" showErrorMessage="0" sqref="V3:V999">
      <formula1>"Абиссинская,Американский кёрл,Балинез,Бенгальская,Британская,Бурманская,Девон-рекс,Донской сфинкс,Европейская,Канадский сфинкс,Корниш-рекс,Курильский бобтейл,Ла-перм лаперм,Манчкин,Мейн-кун,Меконгский бобтейл,Невская маскарадная,Норвежская лесная,Ориентальная,Оцикет,Персидская,Петерболд,Русская голубая,Селкирк-рекс,Сиамская,Сибирская,Сингапурская,Сомалийская,Тайская,Турецкая ангора,Уральский рекс,Шотландская,Экзотическая,Японский бобтейл,Другая"</formula1>
    </dataValidation>
    <dataValidation type="list" errorStyle="information" operator="between" allowBlank="1" showDropDown="0" showInputMessage="0" showErrorMessage="0" sqref="W3:W999">
      <formula1>"Отдаю даром,Продаю как заводчик,Продаю как частное лицо"</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45</v>
      </c>
    </row>
    <row r="3" spans="1:1">
      <c r="A3" t="s">
        <v>46</v>
      </c>
    </row>
    <row r="4" spans="1:1">
      <c r="A4" t="s">
        <v>47</v>
      </c>
    </row>
    <row r="6" spans="1:1">
      <c r="A6" t="s">
        <v>48</v>
      </c>
    </row>
    <row r="7" spans="1:1">
      <c r="A7" t="s">
        <v>49</v>
      </c>
    </row>
    <row r="9" spans="1:1">
      <c r="A9" t="s">
        <v>50</v>
      </c>
    </row>
    <row r="10" spans="1:1">
      <c r="A10" t="s">
        <v>51</v>
      </c>
    </row>
    <row r="12" spans="1:1">
      <c r="A12" s="5" t="s">
        <v>52</v>
      </c>
    </row>
    <row r="14" spans="1:1">
      <c r="A14" s="6" t="s">
        <v>53</v>
      </c>
    </row>
    <row r="16" spans="1:1">
      <c r="A16" s="7" t="s">
        <v>54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Кошки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2024-10-05T04:06:59+00:00</dcterms:created>
  <dcterms:modified xsi:type="dcterms:W3CDTF">2024-10-05T04:06:59+00:00</dcterms:modified>
  <dc:title>Untitled Spreadsheet</dc:title>
  <dc:description/>
  <dc:subject/>
  <cp:keywords/>
  <cp:category/>
</cp:coreProperties>
</file>