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кра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техники.</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Обязательное
-- Обязательно, если в поле Condition указано значение 'Новое'
-- , если в поле Condition указано значение 'Новое'
-- Применимо, если в поле Condition указано значение 'Новое'
НДС включён</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 Применимо, если в поле Condition указаны значения: Б/у или На запчасти
Пробег</t>
        </r>
      </text>
    </comment>
    <comment ref="AJ1" authorId="0">
      <text>
        <r>
          <rPr>
            <rFont val="Calibri"/>
            <b val="false"/>
            <i val="false"/>
            <strike val="false"/>
            <color rgb="FF000000"/>
            <sz val="11"/>
            <u val="none"/>
          </rPr>
          <t xml:space="preserve">* Обязательное
Наличие ПТС транспортного средства</t>
        </r>
      </text>
    </comment>
    <comment ref="AK1" authorId="0">
      <text>
        <r>
          <rPr>
            <rFont val="Calibri"/>
            <b val="false"/>
            <i val="false"/>
            <strike val="false"/>
            <color rgb="FF000000"/>
            <sz val="11"/>
            <u val="none"/>
          </rPr>
          <t xml:space="preserve">-- Применимо, если в поле Condition указаны значения: Б/у или На запчасти
Моточасы транспортного средства</t>
        </r>
      </text>
    </comment>
    <comment ref="AL1" authorId="0">
      <text>
        <r>
          <rPr>
            <rFont val="Calibri"/>
            <b val="false"/>
            <i val="false"/>
            <strike val="false"/>
            <color rgb="FF000000"/>
            <sz val="11"/>
            <u val="none"/>
          </rPr>
          <t xml:space="preserve">* Обязательное
Марка автокрана (Brand)</t>
        </r>
      </text>
    </comment>
    <comment ref="AM1" authorId="0">
      <text>
        <r>
          <rPr>
            <rFont val="Calibri"/>
            <b val="false"/>
            <i val="false"/>
            <strike val="false"/>
            <color rgb="FF000000"/>
            <sz val="11"/>
            <u val="none"/>
          </rPr>
          <t xml:space="preserve">* Обязательное
Модель автокрана (Model)</t>
        </r>
      </text>
    </comment>
    <comment ref="AN1" authorId="0">
      <text>
        <r>
          <rPr>
            <rFont val="Calibri"/>
            <b val="false"/>
            <i val="false"/>
            <strike val="false"/>
            <color rgb="FF000000"/>
            <sz val="11"/>
            <u val="none"/>
          </rPr>
          <t xml:space="preserve">* Обязательное
Тип техники (TypeOfVehicle)</t>
        </r>
      </text>
    </comment>
    <comment ref="AO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Condition указано значение 'Б/у', в поле TechnicalPassport указаны значения: В наличии или Дубликат
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P1" authorId="0">
      <text>
        <r>
          <rPr>
            <rFont val="Calibri"/>
            <b val="false"/>
            <i val="false"/>
            <strike val="false"/>
            <color rgb="FF000000"/>
            <sz val="11"/>
            <u val="none"/>
          </rPr>
          <t xml:space="preserve">* Обязательное
Год выпуска — допустимо указывать значения от 1905 до 2023 (включительно). Для новой техники доступны к выбору 2022 и 2023 года.</t>
        </r>
      </text>
    </comment>
    <comment ref="AQ1" authorId="0">
      <text>
        <r>
          <rPr>
            <rFont val="Calibri"/>
            <b val="false"/>
            <i val="false"/>
            <strike val="false"/>
            <color rgb="FF000000"/>
            <sz val="11"/>
            <u val="none"/>
          </rPr>
          <t xml:space="preserve">Мощность двигателя в кВт — число в диапазоне от 0.5 до 1500</t>
        </r>
      </text>
    </comment>
    <comment ref="AR1" authorId="0">
      <text>
        <r>
          <rPr>
            <rFont val="Calibri"/>
            <b val="false"/>
            <i val="false"/>
            <strike val="false"/>
            <color rgb="FF000000"/>
            <sz val="11"/>
            <u val="none"/>
          </rPr>
          <t xml:space="preserve">Длина стрелы автокрана в м</t>
        </r>
      </text>
    </comment>
    <comment ref="AS1" authorId="0">
      <text>
        <r>
          <rPr>
            <rFont val="Calibri"/>
            <b val="false"/>
            <i val="false"/>
            <strike val="false"/>
            <color rgb="FF000000"/>
            <sz val="11"/>
            <u val="none"/>
          </rPr>
          <t xml:space="preserve">Грузоподъёмность в т — целое число</t>
        </r>
      </text>
    </comment>
  </commentList>
</comments>
</file>

<file path=xl/sharedStrings.xml><?xml version="1.0" encoding="utf-8"?>
<sst xmlns="http://schemas.openxmlformats.org/spreadsheetml/2006/main" uniqueCount="100">
  <si>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</si>
  <si>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</si>
  <si>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</si>
  <si>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</si>
  <si>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</si>
  <si>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</si>
  <si>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</si>
  <si>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</si>
  <si>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</si>
  <si>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</si>
  <si>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</si>
  <si>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</si>
  <si>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</si>
  <si>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</si>
  <si>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</si>
  <si>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</si>
  <si>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</si>
  <si>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</si>
  <si>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</si>
  <si>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</si>
  <si>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</si>
  <si>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</si>
  <si>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</si>
  <si>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</si>
  <si>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Description</t>
  </si>
  <si>
    <t>Текст объявления</t>
  </si>
  <si>
    <t>Category</t>
  </si>
  <si>
    <t>Категория объявления</t>
  </si>
  <si>
    <t>Price</t>
  </si>
  <si>
    <t>Цена в рублях</t>
  </si>
  <si>
    <t>DisplayAreas</t>
  </si>
  <si>
    <t>Зоны показа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</si>
  <si>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</si>
  <si>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</si>
  <si>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</si>
  <si>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</si>
  <si>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</si>
  <si>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</si>
  <si>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</si>
  <si>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</si>
  <si>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Title</t>
  </si>
  <si>
    <t>Названия объявлений</t>
  </si>
  <si>
    <t>GoodsType</t>
  </si>
  <si>
    <t>Вид техники</t>
  </si>
  <si>
    <t>Автокраны</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</si>
  <si>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</si>
  <si>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</si>
  <si>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</si>
  <si>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</si>
  <si>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</si>
  <si>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</si>
  <si>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</si>
  <si>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</si>
  <si>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</si>
  <si>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</si>
  <si>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</si>
  <si>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</si>
  <si>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</si>
  <si>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</si>
  <si>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</si>
  <si>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</si>
  <si>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</si>
  <si>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</si>
  <si>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</si>
  <si>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</si>
  <si>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Condition</t>
  </si>
  <si>
    <t>Состояние</t>
  </si>
  <si>
    <t>Kilometrage</t>
  </si>
  <si>
    <t>Пробег</t>
  </si>
  <si>
    <t>TechnicalPassport</t>
  </si>
  <si>
    <t>Наличие ПТС транспортного средства</t>
  </si>
  <si>
    <t>EngineHours</t>
  </si>
  <si>
    <t>Моточасы транспортного средства</t>
  </si>
  <si>
    <t>Make</t>
  </si>
  <si>
    <t>Марка автокрана (Brand)</t>
  </si>
  <si>
    <t>Model</t>
  </si>
  <si>
    <t>Модель автокрана (Model)</t>
  </si>
  <si>
    <t>TypeOfVehicle</t>
  </si>
  <si>
    <t>Тип техники (TypeOfVehicle)</t>
  </si>
  <si>
    <t>Автокран</t>
  </si>
  <si>
    <t>VIN</t>
  </si>
  <si>
    <t>VIN-номер или номер кузова</t>
  </si>
  <si>
    <t>Year</t>
  </si>
  <si>
    <t>Год выпуска</t>
  </si>
  <si>
    <t>PowerKW</t>
  </si>
  <si>
    <t>Мощность двигателя в кВт</t>
  </si>
  <si>
    <t>TruckCraneBoomLength</t>
  </si>
  <si>
    <t>Длина стрелы автокрана в м</t>
  </si>
  <si>
    <t>TruckCraneLiftingCapacity</t>
  </si>
  <si>
    <t>Грузоподъёмность в 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</si>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</sst>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01/Id" TargetMode="External"/><Relationship Id="rId_hyperlink_2" Type="http://schemas.openxmlformats.org/officeDocument/2006/relationships/hyperlink" Target="https://av-templates.xmlfeed.ru/fast/67001/DateBegin" TargetMode="External"/><Relationship Id="rId_hyperlink_3" Type="http://schemas.openxmlformats.org/officeDocument/2006/relationships/hyperlink" Target="https://av-templates.xmlfeed.ru/fast/67001/DateEnd" TargetMode="External"/><Relationship Id="rId_hyperlink_4" Type="http://schemas.openxmlformats.org/officeDocument/2006/relationships/hyperlink" Target="https://av-templates.xmlfeed.ru/fast/67001/ListingFee" TargetMode="External"/><Relationship Id="rId_hyperlink_5" Type="http://schemas.openxmlformats.org/officeDocument/2006/relationships/hyperlink" Target="https://av-templates.xmlfeed.ru/fast/67001/AdStatus" TargetMode="External"/><Relationship Id="rId_hyperlink_6" Type="http://schemas.openxmlformats.org/officeDocument/2006/relationships/hyperlink" Target="https://av-templates.xmlfeed.ru/fast/67001/AvitoId" TargetMode="External"/><Relationship Id="rId_hyperlink_7" Type="http://schemas.openxmlformats.org/officeDocument/2006/relationships/hyperlink" Target="https://av-templates.xmlfeed.ru/fast/67001/ManagerName" TargetMode="External"/><Relationship Id="rId_hyperlink_8" Type="http://schemas.openxmlformats.org/officeDocument/2006/relationships/hyperlink" Target="https://av-templates.xmlfeed.ru/fast/67001/ContactPhone" TargetMode="External"/><Relationship Id="rId_hyperlink_9" Type="http://schemas.openxmlformats.org/officeDocument/2006/relationships/hyperlink" Target="https://av-templates.xmlfeed.ru/fast/67001/Address" TargetMode="External"/><Relationship Id="rId_hyperlink_10" Type="http://schemas.openxmlformats.org/officeDocument/2006/relationships/hyperlink" Target="https://av-templates.xmlfeed.ru/fast/67001/Latitude" TargetMode="External"/><Relationship Id="rId_hyperlink_11" Type="http://schemas.openxmlformats.org/officeDocument/2006/relationships/hyperlink" Target="https://av-templates.xmlfeed.ru/fast/67001/Longitude" TargetMode="External"/><Relationship Id="rId_hyperlink_12" Type="http://schemas.openxmlformats.org/officeDocument/2006/relationships/hyperlink" Target="https://av-templates.xmlfeed.ru/fast/67001/ContactMethod" TargetMode="External"/><Relationship Id="rId_hyperlink_13" Type="http://schemas.openxmlformats.org/officeDocument/2006/relationships/hyperlink" Target="https://av-templates.xmlfeed.ru/fast/67001/Description" TargetMode="External"/><Relationship Id="rId_hyperlink_14" Type="http://schemas.openxmlformats.org/officeDocument/2006/relationships/hyperlink" Target="https://av-templates.xmlfeed.ru/fast/67001/Category" TargetMode="External"/><Relationship Id="rId_hyperlink_15" Type="http://schemas.openxmlformats.org/officeDocument/2006/relationships/hyperlink" Target="https://av-templates.xmlfeed.ru/fast/67001/Price" TargetMode="External"/><Relationship Id="rId_hyperlink_16" Type="http://schemas.openxmlformats.org/officeDocument/2006/relationships/hyperlink" Target="https://av-templates.xmlfeed.ru/fast/67001/DisplayAreas" TargetMode="External"/><Relationship Id="rId_hyperlink_17" Type="http://schemas.openxmlformats.org/officeDocument/2006/relationships/hyperlink" Target="https://av-templates.xmlfeed.ru/fast/67001/ImageUrls" TargetMode="External"/><Relationship Id="rId_hyperlink_18" Type="http://schemas.openxmlformats.org/officeDocument/2006/relationships/hyperlink" Target="https://av-templates.xmlfeed.ru/fast/67001/ImageNames" TargetMode="External"/><Relationship Id="rId_hyperlink_19" Type="http://schemas.openxmlformats.org/officeDocument/2006/relationships/hyperlink" Target="https://av-templates.xmlfeed.ru/fast/67001/VideoURL" TargetMode="External"/><Relationship Id="rId_hyperlink_20" Type="http://schemas.openxmlformats.org/officeDocument/2006/relationships/hyperlink" Target="https://av-templates.xmlfeed.ru/fast/67001/InternetCalls" TargetMode="External"/><Relationship Id="rId_hyperlink_21" Type="http://schemas.openxmlformats.org/officeDocument/2006/relationships/hyperlink" Target="https://av-templates.xmlfeed.ru/fast/67001/CallsDevices" TargetMode="External"/><Relationship Id="rId_hyperlink_22" Type="http://schemas.openxmlformats.org/officeDocument/2006/relationships/hyperlink" Target="https://av-templates.xmlfeed.ru/fast/67001/Title" TargetMode="External"/><Relationship Id="rId_hyperlink_23" Type="http://schemas.openxmlformats.org/officeDocument/2006/relationships/hyperlink" Target="https://av-templates.xmlfeed.ru/fast/67001/GoodsType" TargetMode="External"/><Relationship Id="rId_hyperlink_24" Type="http://schemas.openxmlformats.org/officeDocument/2006/relationships/hyperlink" Target="https://av-templates.xmlfeed.ru/fast/67001/Currency" TargetMode="External"/><Relationship Id="rId_hyperlink_25" Type="http://schemas.openxmlformats.org/officeDocument/2006/relationships/hyperlink" Target="https://av-templates.xmlfeed.ru/fast/67001/PriceWithVAT" TargetMode="External"/><Relationship Id="rId_hyperlink_26" Type="http://schemas.openxmlformats.org/officeDocument/2006/relationships/hyperlink" Target="https://av-templates.xmlfeed.ru/fast/67001/PriceWithScrapCollection" TargetMode="External"/><Relationship Id="rId_hyperlink_27" Type="http://schemas.openxmlformats.org/officeDocument/2006/relationships/hyperlink" Target="https://av-templates.xmlfeed.ru/fast/67001/CurrencyPrice" TargetMode="External"/><Relationship Id="rId_hyperlink_28" Type="http://schemas.openxmlformats.org/officeDocument/2006/relationships/hyperlink" Target="https://av-templates.xmlfeed.ru/fast/67001/AdditionalEquipment" TargetMode="External"/><Relationship Id="rId_hyperlink_29" Type="http://schemas.openxmlformats.org/officeDocument/2006/relationships/hyperlink" Target="https://av-templates.xmlfeed.ru/fast/67001/DeliveryPrice" TargetMode="External"/><Relationship Id="rId_hyperlink_30" Type="http://schemas.openxmlformats.org/officeDocument/2006/relationships/hyperlink" Target="https://av-templates.xmlfeed.ru/fast/67001/WarrantyFee" TargetMode="External"/><Relationship Id="rId_hyperlink_31" Type="http://schemas.openxmlformats.org/officeDocument/2006/relationships/hyperlink" Target="https://av-templates.xmlfeed.ru/fast/67001/LeasingDiscount" TargetMode="External"/><Relationship Id="rId_hyperlink_32" Type="http://schemas.openxmlformats.org/officeDocument/2006/relationships/hyperlink" Target="https://av-templates.xmlfeed.ru/fast/67001/VolumeDiscount" TargetMode="External"/><Relationship Id="rId_hyperlink_33" Type="http://schemas.openxmlformats.org/officeDocument/2006/relationships/hyperlink" Target="https://av-templates.xmlfeed.ru/fast/67001/Availability" TargetMode="External"/><Relationship Id="rId_hyperlink_34" Type="http://schemas.openxmlformats.org/officeDocument/2006/relationships/hyperlink" Target="https://av-templates.xmlfeed.ru/fast/67001/Condition" TargetMode="External"/><Relationship Id="rId_hyperlink_35" Type="http://schemas.openxmlformats.org/officeDocument/2006/relationships/hyperlink" Target="https://av-templates.xmlfeed.ru/fast/67001/Kilometrage" TargetMode="External"/><Relationship Id="rId_hyperlink_36" Type="http://schemas.openxmlformats.org/officeDocument/2006/relationships/hyperlink" Target="https://av-templates.xmlfeed.ru/fast/67001/TechnicalPassport" TargetMode="External"/><Relationship Id="rId_hyperlink_37" Type="http://schemas.openxmlformats.org/officeDocument/2006/relationships/hyperlink" Target="https://av-templates.xmlfeed.ru/fast/67001/EngineHours" TargetMode="External"/><Relationship Id="rId_hyperlink_38" Type="http://schemas.openxmlformats.org/officeDocument/2006/relationships/hyperlink" Target="https://av-templates.xmlfeed.ru/fast/67001/Make" TargetMode="External"/><Relationship Id="rId_hyperlink_39" Type="http://schemas.openxmlformats.org/officeDocument/2006/relationships/hyperlink" Target="https://av-templates.xmlfeed.ru/fast/67001/Model" TargetMode="External"/><Relationship Id="rId_hyperlink_40" Type="http://schemas.openxmlformats.org/officeDocument/2006/relationships/hyperlink" Target="https://av-templates.xmlfeed.ru/fast/67001/TypeOfVehicle" TargetMode="External"/><Relationship Id="rId_hyperlink_41" Type="http://schemas.openxmlformats.org/officeDocument/2006/relationships/hyperlink" Target="https://av-templates.xmlfeed.ru/fast/67001/VIN" TargetMode="External"/><Relationship Id="rId_hyperlink_42" Type="http://schemas.openxmlformats.org/officeDocument/2006/relationships/hyperlink" Target="https://av-templates.xmlfeed.ru/fast/67001/Year" TargetMode="External"/><Relationship Id="rId_hyperlink_43" Type="http://schemas.openxmlformats.org/officeDocument/2006/relationships/hyperlink" Target="https://av-templates.xmlfeed.ru/fast/67001/PowerKW" TargetMode="External"/><Relationship Id="rId_hyperlink_44" Type="http://schemas.openxmlformats.org/officeDocument/2006/relationships/hyperlink" Target="https://av-templates.xmlfeed.ru/fast/67001/TruckCraneBoomLength" TargetMode="External"/><Relationship Id="rId_hyperlink_45" Type="http://schemas.openxmlformats.org/officeDocument/2006/relationships/hyperlink" Target="https://av-templates.xmlfeed.ru/fast/67001/TruckCraneLiftingCapac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S999"/>
  <sheetViews>
    <sheetView tabSelected="0" workbookViewId="0" showGridLines="true" showRowColHeaders="1">
      <selection activeCell="AS2" sqref="AS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s>
  <sheetData>
    <row r="1" spans="1:45" customHeight="1" ht="30">
      <c r="A1" s="1" t="s">
        <v>0</v>
      </c>
      <c r="B1" s="3" t="s">
        <v>2</v>
      </c>
      <c r="C1" s="3" t="s">
        <v>4</v>
      </c>
      <c r="D1" s="3" t="s">
        <v>6</v>
      </c>
      <c r="E1" s="3" t="s">
        <v>8</v>
      </c>
      <c r="F1" s="3" t="s">
        <v>10</v>
      </c>
      <c r="G1" s="3" t="s">
        <v>12</v>
      </c>
      <c r="H1" s="3" t="s">
        <v>14</v>
      </c>
      <c r="I1" s="3" t="s">
        <v>16</v>
      </c>
      <c r="J1" s="3" t="s">
        <v>18</v>
      </c>
      <c r="K1" s="3" t="s">
        <v>20</v>
      </c>
      <c r="L1" s="3" t="s">
        <v>22</v>
      </c>
      <c r="M1" s="1" t="s">
        <v>24</v>
      </c>
      <c r="N1" s="1" t="s">
        <v>26</v>
      </c>
      <c r="O1" s="1" t="s">
        <v>28</v>
      </c>
      <c r="P1" s="3" t="s">
        <v>30</v>
      </c>
      <c r="Q1" s="1" t="s">
        <v>32</v>
      </c>
      <c r="R1" s="1" t="s">
        <v>33</v>
      </c>
      <c r="S1" s="3" t="s">
        <v>34</v>
      </c>
      <c r="T1" s="3" t="s">
        <v>36</v>
      </c>
      <c r="U1" s="3" t="s">
        <v>38</v>
      </c>
      <c r="V1" s="3" t="s">
        <v>40</v>
      </c>
      <c r="W1" s="1" t="s">
        <v>42</v>
      </c>
      <c r="X1" s="3" t="s">
        <v>45</v>
      </c>
      <c r="Y1" s="1" t="s">
        <v>47</v>
      </c>
      <c r="Z1" s="3" t="s">
        <v>49</v>
      </c>
      <c r="AA1" s="1" t="s">
        <v>51</v>
      </c>
      <c r="AB1" s="3" t="s">
        <v>53</v>
      </c>
      <c r="AC1" s="3" t="s">
        <v>55</v>
      </c>
      <c r="AD1" s="3" t="s">
        <v>57</v>
      </c>
      <c r="AE1" s="3" t="s">
        <v>59</v>
      </c>
      <c r="AF1" s="3" t="s">
        <v>61</v>
      </c>
      <c r="AG1" s="1" t="s">
        <v>63</v>
      </c>
      <c r="AH1" s="1" t="s">
        <v>65</v>
      </c>
      <c r="AI1" s="1" t="s">
        <v>67</v>
      </c>
      <c r="AJ1" s="1" t="s">
        <v>69</v>
      </c>
      <c r="AK1" s="3" t="s">
        <v>71</v>
      </c>
      <c r="AL1" s="1" t="s">
        <v>73</v>
      </c>
      <c r="AM1" s="1" t="s">
        <v>75</v>
      </c>
      <c r="AN1" s="1" t="s">
        <v>77</v>
      </c>
      <c r="AO1" s="1" t="s">
        <v>80</v>
      </c>
      <c r="AP1" s="1" t="s">
        <v>82</v>
      </c>
      <c r="AQ1" s="3" t="s">
        <v>84</v>
      </c>
      <c r="AR1" s="3" t="s">
        <v>86</v>
      </c>
      <c r="AS1" s="3" t="s">
        <v>88</v>
      </c>
    </row>
    <row r="2" spans="1:45">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c r="R2" s="2"/>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81</v>
      </c>
      <c r="AP2" s="2" t="s">
        <v>83</v>
      </c>
      <c r="AQ2" s="2" t="s">
        <v>85</v>
      </c>
      <c r="AR2" s="2" t="s">
        <v>87</v>
      </c>
      <c r="AS2" s="2" t="s">
        <v>89</v>
      </c>
    </row>
    <row r="3" spans="1:45">
      <c r="W3" t="s">
        <v>44</v>
      </c>
      <c r="AN3" t="s">
        <v>79</v>
      </c>
    </row>
    <row r="4" spans="1:45">
      <c r="W4" t="s">
        <v>44</v>
      </c>
      <c r="AN4" t="s">
        <v>79</v>
      </c>
    </row>
    <row r="5" spans="1:45">
      <c r="W5" t="s">
        <v>44</v>
      </c>
      <c r="AN5" t="s">
        <v>79</v>
      </c>
    </row>
    <row r="6" spans="1:45">
      <c r="W6" t="s">
        <v>44</v>
      </c>
      <c r="AN6" t="s">
        <v>79</v>
      </c>
    </row>
    <row r="7" spans="1:45">
      <c r="W7" t="s">
        <v>44</v>
      </c>
      <c r="AN7" t="s">
        <v>79</v>
      </c>
    </row>
    <row r="8" spans="1:45">
      <c r="W8" t="s">
        <v>44</v>
      </c>
      <c r="AN8" t="s">
        <v>79</v>
      </c>
    </row>
    <row r="9" spans="1:45">
      <c r="W9" t="s">
        <v>44</v>
      </c>
      <c r="AN9" t="s">
        <v>79</v>
      </c>
    </row>
    <row r="10" spans="1:45">
      <c r="W10" t="s">
        <v>44</v>
      </c>
      <c r="AN10" t="s">
        <v>79</v>
      </c>
    </row>
    <row r="11" spans="1:45">
      <c r="W11" t="s">
        <v>44</v>
      </c>
      <c r="AN11" t="s">
        <v>79</v>
      </c>
    </row>
    <row r="12" spans="1:45">
      <c r="W12" t="s">
        <v>44</v>
      </c>
      <c r="AN12" t="s">
        <v>79</v>
      </c>
    </row>
    <row r="13" spans="1:45">
      <c r="W13" t="s">
        <v>44</v>
      </c>
      <c r="AN13" t="s">
        <v>79</v>
      </c>
    </row>
    <row r="14" spans="1:45">
      <c r="W14" t="s">
        <v>44</v>
      </c>
      <c r="AN14" t="s">
        <v>79</v>
      </c>
    </row>
    <row r="15" spans="1:45">
      <c r="W15" t="s">
        <v>44</v>
      </c>
      <c r="AN15" t="s">
        <v>79</v>
      </c>
    </row>
    <row r="16" spans="1:45">
      <c r="W16" t="s">
        <v>44</v>
      </c>
      <c r="AN16" t="s">
        <v>79</v>
      </c>
    </row>
    <row r="17" spans="1:45">
      <c r="W17" t="s">
        <v>44</v>
      </c>
      <c r="AN17" t="s">
        <v>79</v>
      </c>
    </row>
    <row r="18" spans="1:45">
      <c r="W18" t="s">
        <v>44</v>
      </c>
      <c r="AN18" t="s">
        <v>79</v>
      </c>
    </row>
    <row r="19" spans="1:45">
      <c r="W19" t="s">
        <v>44</v>
      </c>
      <c r="AN19" t="s">
        <v>79</v>
      </c>
    </row>
    <row r="20" spans="1:45">
      <c r="W20" t="s">
        <v>44</v>
      </c>
      <c r="AN20" t="s">
        <v>79</v>
      </c>
    </row>
    <row r="21" spans="1:45">
      <c r="W21" t="s">
        <v>44</v>
      </c>
      <c r="AN21" t="s">
        <v>79</v>
      </c>
    </row>
    <row r="22" spans="1:45">
      <c r="W22" t="s">
        <v>44</v>
      </c>
      <c r="AN22" t="s">
        <v>79</v>
      </c>
    </row>
    <row r="23" spans="1:45">
      <c r="W23" t="s">
        <v>44</v>
      </c>
      <c r="AN23" t="s">
        <v>79</v>
      </c>
    </row>
    <row r="24" spans="1:45">
      <c r="W24" t="s">
        <v>44</v>
      </c>
      <c r="AN24" t="s">
        <v>79</v>
      </c>
    </row>
    <row r="25" spans="1:45">
      <c r="W25" t="s">
        <v>44</v>
      </c>
      <c r="AN25" t="s">
        <v>79</v>
      </c>
    </row>
    <row r="26" spans="1:45">
      <c r="W26" t="s">
        <v>44</v>
      </c>
      <c r="AN26" t="s">
        <v>79</v>
      </c>
    </row>
    <row r="27" spans="1:45">
      <c r="W27" t="s">
        <v>44</v>
      </c>
      <c r="AN27" t="s">
        <v>79</v>
      </c>
    </row>
    <row r="28" spans="1:45">
      <c r="W28" t="s">
        <v>44</v>
      </c>
      <c r="AN28" t="s">
        <v>79</v>
      </c>
    </row>
    <row r="29" spans="1:45">
      <c r="W29" t="s">
        <v>44</v>
      </c>
      <c r="AN29" t="s">
        <v>79</v>
      </c>
    </row>
    <row r="30" spans="1:45">
      <c r="W30" t="s">
        <v>44</v>
      </c>
      <c r="AN30" t="s">
        <v>79</v>
      </c>
    </row>
    <row r="31" spans="1:45">
      <c r="W31" t="s">
        <v>44</v>
      </c>
      <c r="AN31" t="s">
        <v>79</v>
      </c>
    </row>
    <row r="32" spans="1:45">
      <c r="W32" t="s">
        <v>44</v>
      </c>
      <c r="AN32" t="s">
        <v>79</v>
      </c>
    </row>
    <row r="33" spans="1:45">
      <c r="W33" t="s">
        <v>44</v>
      </c>
      <c r="AN33" t="s">
        <v>79</v>
      </c>
    </row>
    <row r="34" spans="1:45">
      <c r="W34" t="s">
        <v>44</v>
      </c>
      <c r="AN34" t="s">
        <v>79</v>
      </c>
    </row>
    <row r="35" spans="1:45">
      <c r="W35" t="s">
        <v>44</v>
      </c>
      <c r="AN35" t="s">
        <v>79</v>
      </c>
    </row>
    <row r="36" spans="1:45">
      <c r="W36" t="s">
        <v>44</v>
      </c>
      <c r="AN36" t="s">
        <v>79</v>
      </c>
    </row>
    <row r="37" spans="1:45">
      <c r="W37" t="s">
        <v>44</v>
      </c>
      <c r="AN37" t="s">
        <v>79</v>
      </c>
    </row>
    <row r="38" spans="1:45">
      <c r="W38" t="s">
        <v>44</v>
      </c>
      <c r="AN38" t="s">
        <v>79</v>
      </c>
    </row>
    <row r="39" spans="1:45">
      <c r="W39" t="s">
        <v>44</v>
      </c>
      <c r="AN39" t="s">
        <v>79</v>
      </c>
    </row>
    <row r="40" spans="1:45">
      <c r="W40" t="s">
        <v>44</v>
      </c>
      <c r="AN40" t="s">
        <v>79</v>
      </c>
    </row>
    <row r="41" spans="1:45">
      <c r="W41" t="s">
        <v>44</v>
      </c>
      <c r="AN41" t="s">
        <v>79</v>
      </c>
    </row>
    <row r="42" spans="1:45">
      <c r="W42" t="s">
        <v>44</v>
      </c>
      <c r="AN42" t="s">
        <v>79</v>
      </c>
    </row>
    <row r="43" spans="1:45">
      <c r="W43" t="s">
        <v>44</v>
      </c>
      <c r="AN43" t="s">
        <v>79</v>
      </c>
    </row>
    <row r="44" spans="1:45">
      <c r="W44" t="s">
        <v>44</v>
      </c>
      <c r="AN44" t="s">
        <v>79</v>
      </c>
    </row>
    <row r="45" spans="1:45">
      <c r="W45" t="s">
        <v>44</v>
      </c>
      <c r="AN45" t="s">
        <v>79</v>
      </c>
    </row>
    <row r="46" spans="1:45">
      <c r="W46" t="s">
        <v>44</v>
      </c>
      <c r="AN46" t="s">
        <v>79</v>
      </c>
    </row>
    <row r="47" spans="1:45">
      <c r="W47" t="s">
        <v>44</v>
      </c>
      <c r="AN47" t="s">
        <v>79</v>
      </c>
    </row>
    <row r="48" spans="1:45">
      <c r="W48" t="s">
        <v>44</v>
      </c>
      <c r="AN48" t="s">
        <v>79</v>
      </c>
    </row>
    <row r="49" spans="1:45">
      <c r="W49" t="s">
        <v>44</v>
      </c>
      <c r="AN49" t="s">
        <v>79</v>
      </c>
    </row>
    <row r="50" spans="1:45">
      <c r="W50" t="s">
        <v>44</v>
      </c>
      <c r="AN50" t="s">
        <v>79</v>
      </c>
    </row>
    <row r="51" spans="1:45">
      <c r="W51" t="s">
        <v>44</v>
      </c>
      <c r="AN51" t="s">
        <v>79</v>
      </c>
    </row>
    <row r="52" spans="1:45">
      <c r="W52" t="s">
        <v>44</v>
      </c>
      <c r="AN52" t="s">
        <v>79</v>
      </c>
    </row>
    <row r="53" spans="1:45">
      <c r="W53" t="s">
        <v>44</v>
      </c>
      <c r="AN53" t="s">
        <v>79</v>
      </c>
    </row>
    <row r="54" spans="1:45">
      <c r="W54" t="s">
        <v>44</v>
      </c>
      <c r="AN54" t="s">
        <v>79</v>
      </c>
    </row>
    <row r="55" spans="1:45">
      <c r="W55" t="s">
        <v>44</v>
      </c>
      <c r="AN55" t="s">
        <v>79</v>
      </c>
    </row>
    <row r="56" spans="1:45">
      <c r="W56" t="s">
        <v>44</v>
      </c>
      <c r="AN56" t="s">
        <v>79</v>
      </c>
    </row>
    <row r="57" spans="1:45">
      <c r="W57" t="s">
        <v>44</v>
      </c>
      <c r="AN57" t="s">
        <v>79</v>
      </c>
    </row>
    <row r="58" spans="1:45">
      <c r="W58" t="s">
        <v>44</v>
      </c>
      <c r="AN58" t="s">
        <v>79</v>
      </c>
    </row>
    <row r="59" spans="1:45">
      <c r="W59" t="s">
        <v>44</v>
      </c>
      <c r="AN59" t="s">
        <v>79</v>
      </c>
    </row>
    <row r="60" spans="1:45">
      <c r="W60" t="s">
        <v>44</v>
      </c>
      <c r="AN60" t="s">
        <v>79</v>
      </c>
    </row>
    <row r="61" spans="1:45">
      <c r="W61" t="s">
        <v>44</v>
      </c>
      <c r="AN61" t="s">
        <v>79</v>
      </c>
    </row>
    <row r="62" spans="1:45">
      <c r="W62" t="s">
        <v>44</v>
      </c>
      <c r="AN62" t="s">
        <v>79</v>
      </c>
    </row>
    <row r="63" spans="1:45">
      <c r="W63" t="s">
        <v>44</v>
      </c>
      <c r="AN63" t="s">
        <v>79</v>
      </c>
    </row>
    <row r="64" spans="1:45">
      <c r="W64" t="s">
        <v>44</v>
      </c>
      <c r="AN64" t="s">
        <v>79</v>
      </c>
    </row>
    <row r="65" spans="1:45">
      <c r="W65" t="s">
        <v>44</v>
      </c>
      <c r="AN65" t="s">
        <v>79</v>
      </c>
    </row>
    <row r="66" spans="1:45">
      <c r="W66" t="s">
        <v>44</v>
      </c>
      <c r="AN66" t="s">
        <v>79</v>
      </c>
    </row>
    <row r="67" spans="1:45">
      <c r="W67" t="s">
        <v>44</v>
      </c>
      <c r="AN67" t="s">
        <v>79</v>
      </c>
    </row>
    <row r="68" spans="1:45">
      <c r="W68" t="s">
        <v>44</v>
      </c>
      <c r="AN68" t="s">
        <v>79</v>
      </c>
    </row>
    <row r="69" spans="1:45">
      <c r="W69" t="s">
        <v>44</v>
      </c>
      <c r="AN69" t="s">
        <v>79</v>
      </c>
    </row>
    <row r="70" spans="1:45">
      <c r="W70" t="s">
        <v>44</v>
      </c>
      <c r="AN70" t="s">
        <v>79</v>
      </c>
    </row>
    <row r="71" spans="1:45">
      <c r="W71" t="s">
        <v>44</v>
      </c>
      <c r="AN71" t="s">
        <v>79</v>
      </c>
    </row>
    <row r="72" spans="1:45">
      <c r="W72" t="s">
        <v>44</v>
      </c>
      <c r="AN72" t="s">
        <v>79</v>
      </c>
    </row>
    <row r="73" spans="1:45">
      <c r="W73" t="s">
        <v>44</v>
      </c>
      <c r="AN73" t="s">
        <v>79</v>
      </c>
    </row>
    <row r="74" spans="1:45">
      <c r="W74" t="s">
        <v>44</v>
      </c>
      <c r="AN74" t="s">
        <v>79</v>
      </c>
    </row>
    <row r="75" spans="1:45">
      <c r="W75" t="s">
        <v>44</v>
      </c>
      <c r="AN75" t="s">
        <v>79</v>
      </c>
    </row>
    <row r="76" spans="1:45">
      <c r="W76" t="s">
        <v>44</v>
      </c>
      <c r="AN76" t="s">
        <v>79</v>
      </c>
    </row>
    <row r="77" spans="1:45">
      <c r="W77" t="s">
        <v>44</v>
      </c>
      <c r="AN77" t="s">
        <v>79</v>
      </c>
    </row>
    <row r="78" spans="1:45">
      <c r="W78" t="s">
        <v>44</v>
      </c>
      <c r="AN78" t="s">
        <v>79</v>
      </c>
    </row>
    <row r="79" spans="1:45">
      <c r="W79" t="s">
        <v>44</v>
      </c>
      <c r="AN79" t="s">
        <v>79</v>
      </c>
    </row>
    <row r="80" spans="1:45">
      <c r="W80" t="s">
        <v>44</v>
      </c>
      <c r="AN80" t="s">
        <v>79</v>
      </c>
    </row>
    <row r="81" spans="1:45">
      <c r="W81" t="s">
        <v>44</v>
      </c>
      <c r="AN81" t="s">
        <v>79</v>
      </c>
    </row>
    <row r="82" spans="1:45">
      <c r="W82" t="s">
        <v>44</v>
      </c>
      <c r="AN82" t="s">
        <v>79</v>
      </c>
    </row>
    <row r="83" spans="1:45">
      <c r="W83" t="s">
        <v>44</v>
      </c>
      <c r="AN83" t="s">
        <v>79</v>
      </c>
    </row>
    <row r="84" spans="1:45">
      <c r="W84" t="s">
        <v>44</v>
      </c>
      <c r="AN84" t="s">
        <v>79</v>
      </c>
    </row>
    <row r="85" spans="1:45">
      <c r="W85" t="s">
        <v>44</v>
      </c>
      <c r="AN85" t="s">
        <v>79</v>
      </c>
    </row>
    <row r="86" spans="1:45">
      <c r="W86" t="s">
        <v>44</v>
      </c>
      <c r="AN86" t="s">
        <v>79</v>
      </c>
    </row>
    <row r="87" spans="1:45">
      <c r="W87" t="s">
        <v>44</v>
      </c>
      <c r="AN87" t="s">
        <v>79</v>
      </c>
    </row>
    <row r="88" spans="1:45">
      <c r="W88" t="s">
        <v>44</v>
      </c>
      <c r="AN88" t="s">
        <v>79</v>
      </c>
    </row>
    <row r="89" spans="1:45">
      <c r="W89" t="s">
        <v>44</v>
      </c>
      <c r="AN89" t="s">
        <v>79</v>
      </c>
    </row>
    <row r="90" spans="1:45">
      <c r="W90" t="s">
        <v>44</v>
      </c>
      <c r="AN90" t="s">
        <v>79</v>
      </c>
    </row>
    <row r="91" spans="1:45">
      <c r="W91" t="s">
        <v>44</v>
      </c>
      <c r="AN91" t="s">
        <v>79</v>
      </c>
    </row>
    <row r="92" spans="1:45">
      <c r="W92" t="s">
        <v>44</v>
      </c>
      <c r="AN92" t="s">
        <v>79</v>
      </c>
    </row>
    <row r="93" spans="1:45">
      <c r="W93" t="s">
        <v>44</v>
      </c>
      <c r="AN93" t="s">
        <v>79</v>
      </c>
    </row>
    <row r="94" spans="1:45">
      <c r="W94" t="s">
        <v>44</v>
      </c>
      <c r="AN94" t="s">
        <v>79</v>
      </c>
    </row>
    <row r="95" spans="1:45">
      <c r="W95" t="s">
        <v>44</v>
      </c>
      <c r="AN95" t="s">
        <v>79</v>
      </c>
    </row>
    <row r="96" spans="1:45">
      <c r="W96" t="s">
        <v>44</v>
      </c>
      <c r="AN96" t="s">
        <v>79</v>
      </c>
    </row>
    <row r="97" spans="1:45">
      <c r="W97" t="s">
        <v>44</v>
      </c>
      <c r="AN97" t="s">
        <v>79</v>
      </c>
    </row>
    <row r="98" spans="1:45">
      <c r="W98" t="s">
        <v>44</v>
      </c>
      <c r="AN98" t="s">
        <v>79</v>
      </c>
    </row>
    <row r="99" spans="1:45">
      <c r="W99" t="s">
        <v>44</v>
      </c>
      <c r="AN99" t="s">
        <v>79</v>
      </c>
    </row>
    <row r="100" spans="1:45">
      <c r="W100" t="s">
        <v>44</v>
      </c>
      <c r="AN100" t="s">
        <v>79</v>
      </c>
    </row>
    <row r="101" spans="1:45">
      <c r="W101" t="s">
        <v>44</v>
      </c>
      <c r="AN101" t="s">
        <v>79</v>
      </c>
    </row>
    <row r="102" spans="1:45">
      <c r="W102" t="s">
        <v>44</v>
      </c>
      <c r="AN102" t="s">
        <v>79</v>
      </c>
    </row>
    <row r="103" spans="1:45">
      <c r="W103" t="s">
        <v>44</v>
      </c>
      <c r="AN103" t="s">
        <v>79</v>
      </c>
    </row>
    <row r="104" spans="1:45">
      <c r="W104" t="s">
        <v>44</v>
      </c>
      <c r="AN104" t="s">
        <v>79</v>
      </c>
    </row>
    <row r="105" spans="1:45">
      <c r="W105" t="s">
        <v>44</v>
      </c>
      <c r="AN105" t="s">
        <v>79</v>
      </c>
    </row>
    <row r="106" spans="1:45">
      <c r="W106" t="s">
        <v>44</v>
      </c>
      <c r="AN106" t="s">
        <v>79</v>
      </c>
    </row>
    <row r="107" spans="1:45">
      <c r="W107" t="s">
        <v>44</v>
      </c>
      <c r="AN107" t="s">
        <v>79</v>
      </c>
    </row>
    <row r="108" spans="1:45">
      <c r="W108" t="s">
        <v>44</v>
      </c>
      <c r="AN108" t="s">
        <v>79</v>
      </c>
    </row>
    <row r="109" spans="1:45">
      <c r="W109" t="s">
        <v>44</v>
      </c>
      <c r="AN109" t="s">
        <v>79</v>
      </c>
    </row>
    <row r="110" spans="1:45">
      <c r="W110" t="s">
        <v>44</v>
      </c>
      <c r="AN110" t="s">
        <v>79</v>
      </c>
    </row>
    <row r="111" spans="1:45">
      <c r="W111" t="s">
        <v>44</v>
      </c>
      <c r="AN111" t="s">
        <v>79</v>
      </c>
    </row>
    <row r="112" spans="1:45">
      <c r="W112" t="s">
        <v>44</v>
      </c>
      <c r="AN112" t="s">
        <v>79</v>
      </c>
    </row>
    <row r="113" spans="1:45">
      <c r="W113" t="s">
        <v>44</v>
      </c>
      <c r="AN113" t="s">
        <v>79</v>
      </c>
    </row>
    <row r="114" spans="1:45">
      <c r="W114" t="s">
        <v>44</v>
      </c>
      <c r="AN114" t="s">
        <v>79</v>
      </c>
    </row>
    <row r="115" spans="1:45">
      <c r="W115" t="s">
        <v>44</v>
      </c>
      <c r="AN115" t="s">
        <v>79</v>
      </c>
    </row>
    <row r="116" spans="1:45">
      <c r="W116" t="s">
        <v>44</v>
      </c>
      <c r="AN116" t="s">
        <v>79</v>
      </c>
    </row>
    <row r="117" spans="1:45">
      <c r="W117" t="s">
        <v>44</v>
      </c>
      <c r="AN117" t="s">
        <v>79</v>
      </c>
    </row>
    <row r="118" spans="1:45">
      <c r="W118" t="s">
        <v>44</v>
      </c>
      <c r="AN118" t="s">
        <v>79</v>
      </c>
    </row>
    <row r="119" spans="1:45">
      <c r="W119" t="s">
        <v>44</v>
      </c>
      <c r="AN119" t="s">
        <v>79</v>
      </c>
    </row>
    <row r="120" spans="1:45">
      <c r="W120" t="s">
        <v>44</v>
      </c>
      <c r="AN120" t="s">
        <v>79</v>
      </c>
    </row>
    <row r="121" spans="1:45">
      <c r="W121" t="s">
        <v>44</v>
      </c>
      <c r="AN121" t="s">
        <v>79</v>
      </c>
    </row>
    <row r="122" spans="1:45">
      <c r="W122" t="s">
        <v>44</v>
      </c>
      <c r="AN122" t="s">
        <v>79</v>
      </c>
    </row>
    <row r="123" spans="1:45">
      <c r="W123" t="s">
        <v>44</v>
      </c>
      <c r="AN123" t="s">
        <v>79</v>
      </c>
    </row>
    <row r="124" spans="1:45">
      <c r="W124" t="s">
        <v>44</v>
      </c>
      <c r="AN124" t="s">
        <v>79</v>
      </c>
    </row>
    <row r="125" spans="1:45">
      <c r="W125" t="s">
        <v>44</v>
      </c>
      <c r="AN125" t="s">
        <v>79</v>
      </c>
    </row>
    <row r="126" spans="1:45">
      <c r="W126" t="s">
        <v>44</v>
      </c>
      <c r="AN126" t="s">
        <v>79</v>
      </c>
    </row>
    <row r="127" spans="1:45">
      <c r="W127" t="s">
        <v>44</v>
      </c>
      <c r="AN127" t="s">
        <v>79</v>
      </c>
    </row>
    <row r="128" spans="1:45">
      <c r="W128" t="s">
        <v>44</v>
      </c>
      <c r="AN128" t="s">
        <v>79</v>
      </c>
    </row>
    <row r="129" spans="1:45">
      <c r="W129" t="s">
        <v>44</v>
      </c>
      <c r="AN129" t="s">
        <v>79</v>
      </c>
    </row>
    <row r="130" spans="1:45">
      <c r="W130" t="s">
        <v>44</v>
      </c>
      <c r="AN130" t="s">
        <v>79</v>
      </c>
    </row>
    <row r="131" spans="1:45">
      <c r="W131" t="s">
        <v>44</v>
      </c>
      <c r="AN131" t="s">
        <v>79</v>
      </c>
    </row>
    <row r="132" spans="1:45">
      <c r="W132" t="s">
        <v>44</v>
      </c>
      <c r="AN132" t="s">
        <v>79</v>
      </c>
    </row>
    <row r="133" spans="1:45">
      <c r="W133" t="s">
        <v>44</v>
      </c>
      <c r="AN133" t="s">
        <v>79</v>
      </c>
    </row>
    <row r="134" spans="1:45">
      <c r="W134" t="s">
        <v>44</v>
      </c>
      <c r="AN134" t="s">
        <v>79</v>
      </c>
    </row>
    <row r="135" spans="1:45">
      <c r="W135" t="s">
        <v>44</v>
      </c>
      <c r="AN135" t="s">
        <v>79</v>
      </c>
    </row>
    <row r="136" spans="1:45">
      <c r="W136" t="s">
        <v>44</v>
      </c>
      <c r="AN136" t="s">
        <v>79</v>
      </c>
    </row>
    <row r="137" spans="1:45">
      <c r="W137" t="s">
        <v>44</v>
      </c>
      <c r="AN137" t="s">
        <v>79</v>
      </c>
    </row>
    <row r="138" spans="1:45">
      <c r="W138" t="s">
        <v>44</v>
      </c>
      <c r="AN138" t="s">
        <v>79</v>
      </c>
    </row>
    <row r="139" spans="1:45">
      <c r="W139" t="s">
        <v>44</v>
      </c>
      <c r="AN139" t="s">
        <v>79</v>
      </c>
    </row>
    <row r="140" spans="1:45">
      <c r="W140" t="s">
        <v>44</v>
      </c>
      <c r="AN140" t="s">
        <v>79</v>
      </c>
    </row>
    <row r="141" spans="1:45">
      <c r="W141" t="s">
        <v>44</v>
      </c>
      <c r="AN141" t="s">
        <v>79</v>
      </c>
    </row>
    <row r="142" spans="1:45">
      <c r="W142" t="s">
        <v>44</v>
      </c>
      <c r="AN142" t="s">
        <v>79</v>
      </c>
    </row>
    <row r="143" spans="1:45">
      <c r="W143" t="s">
        <v>44</v>
      </c>
      <c r="AN143" t="s">
        <v>79</v>
      </c>
    </row>
    <row r="144" spans="1:45">
      <c r="W144" t="s">
        <v>44</v>
      </c>
      <c r="AN144" t="s">
        <v>79</v>
      </c>
    </row>
    <row r="145" spans="1:45">
      <c r="W145" t="s">
        <v>44</v>
      </c>
      <c r="AN145" t="s">
        <v>79</v>
      </c>
    </row>
    <row r="146" spans="1:45">
      <c r="W146" t="s">
        <v>44</v>
      </c>
      <c r="AN146" t="s">
        <v>79</v>
      </c>
    </row>
    <row r="147" spans="1:45">
      <c r="W147" t="s">
        <v>44</v>
      </c>
      <c r="AN147" t="s">
        <v>79</v>
      </c>
    </row>
    <row r="148" spans="1:45">
      <c r="W148" t="s">
        <v>44</v>
      </c>
      <c r="AN148" t="s">
        <v>79</v>
      </c>
    </row>
    <row r="149" spans="1:45">
      <c r="W149" t="s">
        <v>44</v>
      </c>
      <c r="AN149" t="s">
        <v>79</v>
      </c>
    </row>
    <row r="150" spans="1:45">
      <c r="W150" t="s">
        <v>44</v>
      </c>
      <c r="AN150" t="s">
        <v>79</v>
      </c>
    </row>
    <row r="151" spans="1:45">
      <c r="W151" t="s">
        <v>44</v>
      </c>
      <c r="AN151" t="s">
        <v>79</v>
      </c>
    </row>
    <row r="152" spans="1:45">
      <c r="W152" t="s">
        <v>44</v>
      </c>
      <c r="AN152" t="s">
        <v>79</v>
      </c>
    </row>
    <row r="153" spans="1:45">
      <c r="W153" t="s">
        <v>44</v>
      </c>
      <c r="AN153" t="s">
        <v>79</v>
      </c>
    </row>
    <row r="154" spans="1:45">
      <c r="W154" t="s">
        <v>44</v>
      </c>
      <c r="AN154" t="s">
        <v>79</v>
      </c>
    </row>
    <row r="155" spans="1:45">
      <c r="W155" t="s">
        <v>44</v>
      </c>
      <c r="AN155" t="s">
        <v>79</v>
      </c>
    </row>
    <row r="156" spans="1:45">
      <c r="W156" t="s">
        <v>44</v>
      </c>
      <c r="AN156" t="s">
        <v>79</v>
      </c>
    </row>
    <row r="157" spans="1:45">
      <c r="W157" t="s">
        <v>44</v>
      </c>
      <c r="AN157" t="s">
        <v>79</v>
      </c>
    </row>
    <row r="158" spans="1:45">
      <c r="W158" t="s">
        <v>44</v>
      </c>
      <c r="AN158" t="s">
        <v>79</v>
      </c>
    </row>
    <row r="159" spans="1:45">
      <c r="W159" t="s">
        <v>44</v>
      </c>
      <c r="AN159" t="s">
        <v>79</v>
      </c>
    </row>
    <row r="160" spans="1:45">
      <c r="W160" t="s">
        <v>44</v>
      </c>
      <c r="AN160" t="s">
        <v>79</v>
      </c>
    </row>
    <row r="161" spans="1:45">
      <c r="W161" t="s">
        <v>44</v>
      </c>
      <c r="AN161" t="s">
        <v>79</v>
      </c>
    </row>
    <row r="162" spans="1:45">
      <c r="W162" t="s">
        <v>44</v>
      </c>
      <c r="AN162" t="s">
        <v>79</v>
      </c>
    </row>
    <row r="163" spans="1:45">
      <c r="W163" t="s">
        <v>44</v>
      </c>
      <c r="AN163" t="s">
        <v>79</v>
      </c>
    </row>
    <row r="164" spans="1:45">
      <c r="W164" t="s">
        <v>44</v>
      </c>
      <c r="AN164" t="s">
        <v>79</v>
      </c>
    </row>
    <row r="165" spans="1:45">
      <c r="W165" t="s">
        <v>44</v>
      </c>
      <c r="AN165" t="s">
        <v>79</v>
      </c>
    </row>
    <row r="166" spans="1:45">
      <c r="W166" t="s">
        <v>44</v>
      </c>
      <c r="AN166" t="s">
        <v>79</v>
      </c>
    </row>
    <row r="167" spans="1:45">
      <c r="W167" t="s">
        <v>44</v>
      </c>
      <c r="AN167" t="s">
        <v>79</v>
      </c>
    </row>
    <row r="168" spans="1:45">
      <c r="W168" t="s">
        <v>44</v>
      </c>
      <c r="AN168" t="s">
        <v>79</v>
      </c>
    </row>
    <row r="169" spans="1:45">
      <c r="W169" t="s">
        <v>44</v>
      </c>
      <c r="AN169" t="s">
        <v>79</v>
      </c>
    </row>
    <row r="170" spans="1:45">
      <c r="W170" t="s">
        <v>44</v>
      </c>
      <c r="AN170" t="s">
        <v>79</v>
      </c>
    </row>
    <row r="171" spans="1:45">
      <c r="W171" t="s">
        <v>44</v>
      </c>
      <c r="AN171" t="s">
        <v>79</v>
      </c>
    </row>
    <row r="172" spans="1:45">
      <c r="W172" t="s">
        <v>44</v>
      </c>
      <c r="AN172" t="s">
        <v>79</v>
      </c>
    </row>
    <row r="173" spans="1:45">
      <c r="W173" t="s">
        <v>44</v>
      </c>
      <c r="AN173" t="s">
        <v>79</v>
      </c>
    </row>
    <row r="174" spans="1:45">
      <c r="W174" t="s">
        <v>44</v>
      </c>
      <c r="AN174" t="s">
        <v>79</v>
      </c>
    </row>
    <row r="175" spans="1:45">
      <c r="W175" t="s">
        <v>44</v>
      </c>
      <c r="AN175" t="s">
        <v>79</v>
      </c>
    </row>
    <row r="176" spans="1:45">
      <c r="W176" t="s">
        <v>44</v>
      </c>
      <c r="AN176" t="s">
        <v>79</v>
      </c>
    </row>
    <row r="177" spans="1:45">
      <c r="W177" t="s">
        <v>44</v>
      </c>
      <c r="AN177" t="s">
        <v>79</v>
      </c>
    </row>
    <row r="178" spans="1:45">
      <c r="W178" t="s">
        <v>44</v>
      </c>
      <c r="AN178" t="s">
        <v>79</v>
      </c>
    </row>
    <row r="179" spans="1:45">
      <c r="W179" t="s">
        <v>44</v>
      </c>
      <c r="AN179" t="s">
        <v>79</v>
      </c>
    </row>
    <row r="180" spans="1:45">
      <c r="W180" t="s">
        <v>44</v>
      </c>
      <c r="AN180" t="s">
        <v>79</v>
      </c>
    </row>
    <row r="181" spans="1:45">
      <c r="W181" t="s">
        <v>44</v>
      </c>
      <c r="AN181" t="s">
        <v>79</v>
      </c>
    </row>
    <row r="182" spans="1:45">
      <c r="W182" t="s">
        <v>44</v>
      </c>
      <c r="AN182" t="s">
        <v>79</v>
      </c>
    </row>
    <row r="183" spans="1:45">
      <c r="W183" t="s">
        <v>44</v>
      </c>
      <c r="AN183" t="s">
        <v>79</v>
      </c>
    </row>
    <row r="184" spans="1:45">
      <c r="W184" t="s">
        <v>44</v>
      </c>
      <c r="AN184" t="s">
        <v>79</v>
      </c>
    </row>
    <row r="185" spans="1:45">
      <c r="W185" t="s">
        <v>44</v>
      </c>
      <c r="AN185" t="s">
        <v>79</v>
      </c>
    </row>
    <row r="186" spans="1:45">
      <c r="W186" t="s">
        <v>44</v>
      </c>
      <c r="AN186" t="s">
        <v>79</v>
      </c>
    </row>
    <row r="187" spans="1:45">
      <c r="W187" t="s">
        <v>44</v>
      </c>
      <c r="AN187" t="s">
        <v>79</v>
      </c>
    </row>
    <row r="188" spans="1:45">
      <c r="W188" t="s">
        <v>44</v>
      </c>
      <c r="AN188" t="s">
        <v>79</v>
      </c>
    </row>
    <row r="189" spans="1:45">
      <c r="W189" t="s">
        <v>44</v>
      </c>
      <c r="AN189" t="s">
        <v>79</v>
      </c>
    </row>
    <row r="190" spans="1:45">
      <c r="W190" t="s">
        <v>44</v>
      </c>
      <c r="AN190" t="s">
        <v>79</v>
      </c>
    </row>
    <row r="191" spans="1:45">
      <c r="W191" t="s">
        <v>44</v>
      </c>
      <c r="AN191" t="s">
        <v>79</v>
      </c>
    </row>
    <row r="192" spans="1:45">
      <c r="W192" t="s">
        <v>44</v>
      </c>
      <c r="AN192" t="s">
        <v>79</v>
      </c>
    </row>
    <row r="193" spans="1:45">
      <c r="W193" t="s">
        <v>44</v>
      </c>
      <c r="AN193" t="s">
        <v>79</v>
      </c>
    </row>
    <row r="194" spans="1:45">
      <c r="W194" t="s">
        <v>44</v>
      </c>
      <c r="AN194" t="s">
        <v>79</v>
      </c>
    </row>
    <row r="195" spans="1:45">
      <c r="W195" t="s">
        <v>44</v>
      </c>
      <c r="AN195" t="s">
        <v>79</v>
      </c>
    </row>
    <row r="196" spans="1:45">
      <c r="W196" t="s">
        <v>44</v>
      </c>
      <c r="AN196" t="s">
        <v>79</v>
      </c>
    </row>
    <row r="197" spans="1:45">
      <c r="W197" t="s">
        <v>44</v>
      </c>
      <c r="AN197" t="s">
        <v>79</v>
      </c>
    </row>
    <row r="198" spans="1:45">
      <c r="W198" t="s">
        <v>44</v>
      </c>
      <c r="AN198" t="s">
        <v>79</v>
      </c>
    </row>
    <row r="199" spans="1:45">
      <c r="W199" t="s">
        <v>44</v>
      </c>
      <c r="AN199" t="s">
        <v>79</v>
      </c>
    </row>
    <row r="200" spans="1:45">
      <c r="W200" t="s">
        <v>44</v>
      </c>
      <c r="AN200" t="s">
        <v>79</v>
      </c>
    </row>
    <row r="201" spans="1:45">
      <c r="W201" t="s">
        <v>44</v>
      </c>
      <c r="AN201" t="s">
        <v>79</v>
      </c>
    </row>
    <row r="202" spans="1:45">
      <c r="W202" t="s">
        <v>44</v>
      </c>
      <c r="AN202" t="s">
        <v>79</v>
      </c>
    </row>
    <row r="203" spans="1:45">
      <c r="W203" t="s">
        <v>44</v>
      </c>
      <c r="AN203" t="s">
        <v>79</v>
      </c>
    </row>
    <row r="204" spans="1:45">
      <c r="W204" t="s">
        <v>44</v>
      </c>
      <c r="AN204" t="s">
        <v>79</v>
      </c>
    </row>
    <row r="205" spans="1:45">
      <c r="W205" t="s">
        <v>44</v>
      </c>
      <c r="AN205" t="s">
        <v>79</v>
      </c>
    </row>
    <row r="206" spans="1:45">
      <c r="W206" t="s">
        <v>44</v>
      </c>
      <c r="AN206" t="s">
        <v>79</v>
      </c>
    </row>
    <row r="207" spans="1:45">
      <c r="W207" t="s">
        <v>44</v>
      </c>
      <c r="AN207" t="s">
        <v>79</v>
      </c>
    </row>
    <row r="208" spans="1:45">
      <c r="W208" t="s">
        <v>44</v>
      </c>
      <c r="AN208" t="s">
        <v>79</v>
      </c>
    </row>
    <row r="209" spans="1:45">
      <c r="W209" t="s">
        <v>44</v>
      </c>
      <c r="AN209" t="s">
        <v>79</v>
      </c>
    </row>
    <row r="210" spans="1:45">
      <c r="W210" t="s">
        <v>44</v>
      </c>
      <c r="AN210" t="s">
        <v>79</v>
      </c>
    </row>
    <row r="211" spans="1:45">
      <c r="W211" t="s">
        <v>44</v>
      </c>
      <c r="AN211" t="s">
        <v>79</v>
      </c>
    </row>
    <row r="212" spans="1:45">
      <c r="W212" t="s">
        <v>44</v>
      </c>
      <c r="AN212" t="s">
        <v>79</v>
      </c>
    </row>
    <row r="213" spans="1:45">
      <c r="W213" t="s">
        <v>44</v>
      </c>
      <c r="AN213" t="s">
        <v>79</v>
      </c>
    </row>
    <row r="214" spans="1:45">
      <c r="W214" t="s">
        <v>44</v>
      </c>
      <c r="AN214" t="s">
        <v>79</v>
      </c>
    </row>
    <row r="215" spans="1:45">
      <c r="W215" t="s">
        <v>44</v>
      </c>
      <c r="AN215" t="s">
        <v>79</v>
      </c>
    </row>
    <row r="216" spans="1:45">
      <c r="W216" t="s">
        <v>44</v>
      </c>
      <c r="AN216" t="s">
        <v>79</v>
      </c>
    </row>
    <row r="217" spans="1:45">
      <c r="W217" t="s">
        <v>44</v>
      </c>
      <c r="AN217" t="s">
        <v>79</v>
      </c>
    </row>
    <row r="218" spans="1:45">
      <c r="W218" t="s">
        <v>44</v>
      </c>
      <c r="AN218" t="s">
        <v>79</v>
      </c>
    </row>
    <row r="219" spans="1:45">
      <c r="W219" t="s">
        <v>44</v>
      </c>
      <c r="AN219" t="s">
        <v>79</v>
      </c>
    </row>
    <row r="220" spans="1:45">
      <c r="W220" t="s">
        <v>44</v>
      </c>
      <c r="AN220" t="s">
        <v>79</v>
      </c>
    </row>
    <row r="221" spans="1:45">
      <c r="W221" t="s">
        <v>44</v>
      </c>
      <c r="AN221" t="s">
        <v>79</v>
      </c>
    </row>
    <row r="222" spans="1:45">
      <c r="W222" t="s">
        <v>44</v>
      </c>
      <c r="AN222" t="s">
        <v>79</v>
      </c>
    </row>
    <row r="223" spans="1:45">
      <c r="W223" t="s">
        <v>44</v>
      </c>
      <c r="AN223" t="s">
        <v>79</v>
      </c>
    </row>
    <row r="224" spans="1:45">
      <c r="W224" t="s">
        <v>44</v>
      </c>
      <c r="AN224" t="s">
        <v>79</v>
      </c>
    </row>
    <row r="225" spans="1:45">
      <c r="W225" t="s">
        <v>44</v>
      </c>
      <c r="AN225" t="s">
        <v>79</v>
      </c>
    </row>
    <row r="226" spans="1:45">
      <c r="W226" t="s">
        <v>44</v>
      </c>
      <c r="AN226" t="s">
        <v>79</v>
      </c>
    </row>
    <row r="227" spans="1:45">
      <c r="W227" t="s">
        <v>44</v>
      </c>
      <c r="AN227" t="s">
        <v>79</v>
      </c>
    </row>
    <row r="228" spans="1:45">
      <c r="W228" t="s">
        <v>44</v>
      </c>
      <c r="AN228" t="s">
        <v>79</v>
      </c>
    </row>
    <row r="229" spans="1:45">
      <c r="W229" t="s">
        <v>44</v>
      </c>
      <c r="AN229" t="s">
        <v>79</v>
      </c>
    </row>
    <row r="230" spans="1:45">
      <c r="W230" t="s">
        <v>44</v>
      </c>
      <c r="AN230" t="s">
        <v>79</v>
      </c>
    </row>
    <row r="231" spans="1:45">
      <c r="W231" t="s">
        <v>44</v>
      </c>
      <c r="AN231" t="s">
        <v>79</v>
      </c>
    </row>
    <row r="232" spans="1:45">
      <c r="W232" t="s">
        <v>44</v>
      </c>
      <c r="AN232" t="s">
        <v>79</v>
      </c>
    </row>
    <row r="233" spans="1:45">
      <c r="W233" t="s">
        <v>44</v>
      </c>
      <c r="AN233" t="s">
        <v>79</v>
      </c>
    </row>
    <row r="234" spans="1:45">
      <c r="W234" t="s">
        <v>44</v>
      </c>
      <c r="AN234" t="s">
        <v>79</v>
      </c>
    </row>
    <row r="235" spans="1:45">
      <c r="W235" t="s">
        <v>44</v>
      </c>
      <c r="AN235" t="s">
        <v>79</v>
      </c>
    </row>
    <row r="236" spans="1:45">
      <c r="W236" t="s">
        <v>44</v>
      </c>
      <c r="AN236" t="s">
        <v>79</v>
      </c>
    </row>
    <row r="237" spans="1:45">
      <c r="W237" t="s">
        <v>44</v>
      </c>
      <c r="AN237" t="s">
        <v>79</v>
      </c>
    </row>
    <row r="238" spans="1:45">
      <c r="W238" t="s">
        <v>44</v>
      </c>
      <c r="AN238" t="s">
        <v>79</v>
      </c>
    </row>
    <row r="239" spans="1:45">
      <c r="W239" t="s">
        <v>44</v>
      </c>
      <c r="AN239" t="s">
        <v>79</v>
      </c>
    </row>
    <row r="240" spans="1:45">
      <c r="W240" t="s">
        <v>44</v>
      </c>
      <c r="AN240" t="s">
        <v>79</v>
      </c>
    </row>
    <row r="241" spans="1:45">
      <c r="W241" t="s">
        <v>44</v>
      </c>
      <c r="AN241" t="s">
        <v>79</v>
      </c>
    </row>
    <row r="242" spans="1:45">
      <c r="W242" t="s">
        <v>44</v>
      </c>
      <c r="AN242" t="s">
        <v>79</v>
      </c>
    </row>
    <row r="243" spans="1:45">
      <c r="W243" t="s">
        <v>44</v>
      </c>
      <c r="AN243" t="s">
        <v>79</v>
      </c>
    </row>
    <row r="244" spans="1:45">
      <c r="W244" t="s">
        <v>44</v>
      </c>
      <c r="AN244" t="s">
        <v>79</v>
      </c>
    </row>
    <row r="245" spans="1:45">
      <c r="W245" t="s">
        <v>44</v>
      </c>
      <c r="AN245" t="s">
        <v>79</v>
      </c>
    </row>
    <row r="246" spans="1:45">
      <c r="W246" t="s">
        <v>44</v>
      </c>
      <c r="AN246" t="s">
        <v>79</v>
      </c>
    </row>
    <row r="247" spans="1:45">
      <c r="W247" t="s">
        <v>44</v>
      </c>
      <c r="AN247" t="s">
        <v>79</v>
      </c>
    </row>
    <row r="248" spans="1:45">
      <c r="W248" t="s">
        <v>44</v>
      </c>
      <c r="AN248" t="s">
        <v>79</v>
      </c>
    </row>
    <row r="249" spans="1:45">
      <c r="W249" t="s">
        <v>44</v>
      </c>
      <c r="AN249" t="s">
        <v>79</v>
      </c>
    </row>
    <row r="250" spans="1:45">
      <c r="W250" t="s">
        <v>44</v>
      </c>
      <c r="AN250" t="s">
        <v>79</v>
      </c>
    </row>
    <row r="251" spans="1:45">
      <c r="W251" t="s">
        <v>44</v>
      </c>
      <c r="AN251" t="s">
        <v>79</v>
      </c>
    </row>
    <row r="252" spans="1:45">
      <c r="W252" t="s">
        <v>44</v>
      </c>
      <c r="AN252" t="s">
        <v>79</v>
      </c>
    </row>
    <row r="253" spans="1:45">
      <c r="W253" t="s">
        <v>44</v>
      </c>
      <c r="AN253" t="s">
        <v>79</v>
      </c>
    </row>
    <row r="254" spans="1:45">
      <c r="W254" t="s">
        <v>44</v>
      </c>
      <c r="AN254" t="s">
        <v>79</v>
      </c>
    </row>
    <row r="255" spans="1:45">
      <c r="W255" t="s">
        <v>44</v>
      </c>
      <c r="AN255" t="s">
        <v>79</v>
      </c>
    </row>
    <row r="256" spans="1:45">
      <c r="W256" t="s">
        <v>44</v>
      </c>
      <c r="AN256" t="s">
        <v>79</v>
      </c>
    </row>
    <row r="257" spans="1:45">
      <c r="W257" t="s">
        <v>44</v>
      </c>
      <c r="AN257" t="s">
        <v>79</v>
      </c>
    </row>
    <row r="258" spans="1:45">
      <c r="W258" t="s">
        <v>44</v>
      </c>
      <c r="AN258" t="s">
        <v>79</v>
      </c>
    </row>
    <row r="259" spans="1:45">
      <c r="W259" t="s">
        <v>44</v>
      </c>
      <c r="AN259" t="s">
        <v>79</v>
      </c>
    </row>
    <row r="260" spans="1:45">
      <c r="W260" t="s">
        <v>44</v>
      </c>
      <c r="AN260" t="s">
        <v>79</v>
      </c>
    </row>
    <row r="261" spans="1:45">
      <c r="W261" t="s">
        <v>44</v>
      </c>
      <c r="AN261" t="s">
        <v>79</v>
      </c>
    </row>
    <row r="262" spans="1:45">
      <c r="W262" t="s">
        <v>44</v>
      </c>
      <c r="AN262" t="s">
        <v>79</v>
      </c>
    </row>
    <row r="263" spans="1:45">
      <c r="W263" t="s">
        <v>44</v>
      </c>
      <c r="AN263" t="s">
        <v>79</v>
      </c>
    </row>
    <row r="264" spans="1:45">
      <c r="W264" t="s">
        <v>44</v>
      </c>
      <c r="AN264" t="s">
        <v>79</v>
      </c>
    </row>
    <row r="265" spans="1:45">
      <c r="W265" t="s">
        <v>44</v>
      </c>
      <c r="AN265" t="s">
        <v>79</v>
      </c>
    </row>
    <row r="266" spans="1:45">
      <c r="W266" t="s">
        <v>44</v>
      </c>
      <c r="AN266" t="s">
        <v>79</v>
      </c>
    </row>
    <row r="267" spans="1:45">
      <c r="W267" t="s">
        <v>44</v>
      </c>
      <c r="AN267" t="s">
        <v>79</v>
      </c>
    </row>
    <row r="268" spans="1:45">
      <c r="W268" t="s">
        <v>44</v>
      </c>
      <c r="AN268" t="s">
        <v>79</v>
      </c>
    </row>
    <row r="269" spans="1:45">
      <c r="W269" t="s">
        <v>44</v>
      </c>
      <c r="AN269" t="s">
        <v>79</v>
      </c>
    </row>
    <row r="270" spans="1:45">
      <c r="W270" t="s">
        <v>44</v>
      </c>
      <c r="AN270" t="s">
        <v>79</v>
      </c>
    </row>
    <row r="271" spans="1:45">
      <c r="W271" t="s">
        <v>44</v>
      </c>
      <c r="AN271" t="s">
        <v>79</v>
      </c>
    </row>
    <row r="272" spans="1:45">
      <c r="W272" t="s">
        <v>44</v>
      </c>
      <c r="AN272" t="s">
        <v>79</v>
      </c>
    </row>
    <row r="273" spans="1:45">
      <c r="W273" t="s">
        <v>44</v>
      </c>
      <c r="AN273" t="s">
        <v>79</v>
      </c>
    </row>
    <row r="274" spans="1:45">
      <c r="W274" t="s">
        <v>44</v>
      </c>
      <c r="AN274" t="s">
        <v>79</v>
      </c>
    </row>
    <row r="275" spans="1:45">
      <c r="W275" t="s">
        <v>44</v>
      </c>
      <c r="AN275" t="s">
        <v>79</v>
      </c>
    </row>
    <row r="276" spans="1:45">
      <c r="W276" t="s">
        <v>44</v>
      </c>
      <c r="AN276" t="s">
        <v>79</v>
      </c>
    </row>
    <row r="277" spans="1:45">
      <c r="W277" t="s">
        <v>44</v>
      </c>
      <c r="AN277" t="s">
        <v>79</v>
      </c>
    </row>
    <row r="278" spans="1:45">
      <c r="W278" t="s">
        <v>44</v>
      </c>
      <c r="AN278" t="s">
        <v>79</v>
      </c>
    </row>
    <row r="279" spans="1:45">
      <c r="W279" t="s">
        <v>44</v>
      </c>
      <c r="AN279" t="s">
        <v>79</v>
      </c>
    </row>
    <row r="280" spans="1:45">
      <c r="W280" t="s">
        <v>44</v>
      </c>
      <c r="AN280" t="s">
        <v>79</v>
      </c>
    </row>
    <row r="281" spans="1:45">
      <c r="W281" t="s">
        <v>44</v>
      </c>
      <c r="AN281" t="s">
        <v>79</v>
      </c>
    </row>
    <row r="282" spans="1:45">
      <c r="W282" t="s">
        <v>44</v>
      </c>
      <c r="AN282" t="s">
        <v>79</v>
      </c>
    </row>
    <row r="283" spans="1:45">
      <c r="W283" t="s">
        <v>44</v>
      </c>
      <c r="AN283" t="s">
        <v>79</v>
      </c>
    </row>
    <row r="284" spans="1:45">
      <c r="W284" t="s">
        <v>44</v>
      </c>
      <c r="AN284" t="s">
        <v>79</v>
      </c>
    </row>
    <row r="285" spans="1:45">
      <c r="W285" t="s">
        <v>44</v>
      </c>
      <c r="AN285" t="s">
        <v>79</v>
      </c>
    </row>
    <row r="286" spans="1:45">
      <c r="W286" t="s">
        <v>44</v>
      </c>
      <c r="AN286" t="s">
        <v>79</v>
      </c>
    </row>
    <row r="287" spans="1:45">
      <c r="W287" t="s">
        <v>44</v>
      </c>
      <c r="AN287" t="s">
        <v>79</v>
      </c>
    </row>
    <row r="288" spans="1:45">
      <c r="W288" t="s">
        <v>44</v>
      </c>
      <c r="AN288" t="s">
        <v>79</v>
      </c>
    </row>
    <row r="289" spans="1:45">
      <c r="W289" t="s">
        <v>44</v>
      </c>
      <c r="AN289" t="s">
        <v>79</v>
      </c>
    </row>
    <row r="290" spans="1:45">
      <c r="W290" t="s">
        <v>44</v>
      </c>
      <c r="AN290" t="s">
        <v>79</v>
      </c>
    </row>
    <row r="291" spans="1:45">
      <c r="W291" t="s">
        <v>44</v>
      </c>
      <c r="AN291" t="s">
        <v>79</v>
      </c>
    </row>
    <row r="292" spans="1:45">
      <c r="W292" t="s">
        <v>44</v>
      </c>
      <c r="AN292" t="s">
        <v>79</v>
      </c>
    </row>
    <row r="293" spans="1:45">
      <c r="W293" t="s">
        <v>44</v>
      </c>
      <c r="AN293" t="s">
        <v>79</v>
      </c>
    </row>
    <row r="294" spans="1:45">
      <c r="W294" t="s">
        <v>44</v>
      </c>
      <c r="AN294" t="s">
        <v>79</v>
      </c>
    </row>
    <row r="295" spans="1:45">
      <c r="W295" t="s">
        <v>44</v>
      </c>
      <c r="AN295" t="s">
        <v>79</v>
      </c>
    </row>
    <row r="296" spans="1:45">
      <c r="W296" t="s">
        <v>44</v>
      </c>
      <c r="AN296" t="s">
        <v>79</v>
      </c>
    </row>
    <row r="297" spans="1:45">
      <c r="W297" t="s">
        <v>44</v>
      </c>
      <c r="AN297" t="s">
        <v>79</v>
      </c>
    </row>
    <row r="298" spans="1:45">
      <c r="W298" t="s">
        <v>44</v>
      </c>
      <c r="AN298" t="s">
        <v>79</v>
      </c>
    </row>
    <row r="299" spans="1:45">
      <c r="W299" t="s">
        <v>44</v>
      </c>
      <c r="AN299" t="s">
        <v>79</v>
      </c>
    </row>
    <row r="300" spans="1:45">
      <c r="W300" t="s">
        <v>44</v>
      </c>
      <c r="AN300" t="s">
        <v>79</v>
      </c>
    </row>
    <row r="301" spans="1:45">
      <c r="W301" t="s">
        <v>44</v>
      </c>
      <c r="AN301" t="s">
        <v>79</v>
      </c>
    </row>
    <row r="302" spans="1:45">
      <c r="W302" t="s">
        <v>44</v>
      </c>
      <c r="AN302" t="s">
        <v>79</v>
      </c>
    </row>
    <row r="303" spans="1:45">
      <c r="W303" t="s">
        <v>44</v>
      </c>
      <c r="AN303" t="s">
        <v>79</v>
      </c>
    </row>
    <row r="304" spans="1:45">
      <c r="W304" t="s">
        <v>44</v>
      </c>
      <c r="AN304" t="s">
        <v>79</v>
      </c>
    </row>
    <row r="305" spans="1:45">
      <c r="W305" t="s">
        <v>44</v>
      </c>
      <c r="AN305" t="s">
        <v>79</v>
      </c>
    </row>
    <row r="306" spans="1:45">
      <c r="W306" t="s">
        <v>44</v>
      </c>
      <c r="AN306" t="s">
        <v>79</v>
      </c>
    </row>
    <row r="307" spans="1:45">
      <c r="W307" t="s">
        <v>44</v>
      </c>
      <c r="AN307" t="s">
        <v>79</v>
      </c>
    </row>
    <row r="308" spans="1:45">
      <c r="W308" t="s">
        <v>44</v>
      </c>
      <c r="AN308" t="s">
        <v>79</v>
      </c>
    </row>
    <row r="309" spans="1:45">
      <c r="W309" t="s">
        <v>44</v>
      </c>
      <c r="AN309" t="s">
        <v>79</v>
      </c>
    </row>
    <row r="310" spans="1:45">
      <c r="W310" t="s">
        <v>44</v>
      </c>
      <c r="AN310" t="s">
        <v>79</v>
      </c>
    </row>
    <row r="311" spans="1:45">
      <c r="W311" t="s">
        <v>44</v>
      </c>
      <c r="AN311" t="s">
        <v>79</v>
      </c>
    </row>
    <row r="312" spans="1:45">
      <c r="W312" t="s">
        <v>44</v>
      </c>
      <c r="AN312" t="s">
        <v>79</v>
      </c>
    </row>
    <row r="313" spans="1:45">
      <c r="W313" t="s">
        <v>44</v>
      </c>
      <c r="AN313" t="s">
        <v>79</v>
      </c>
    </row>
    <row r="314" spans="1:45">
      <c r="W314" t="s">
        <v>44</v>
      </c>
      <c r="AN314" t="s">
        <v>79</v>
      </c>
    </row>
    <row r="315" spans="1:45">
      <c r="W315" t="s">
        <v>44</v>
      </c>
      <c r="AN315" t="s">
        <v>79</v>
      </c>
    </row>
    <row r="316" spans="1:45">
      <c r="W316" t="s">
        <v>44</v>
      </c>
      <c r="AN316" t="s">
        <v>79</v>
      </c>
    </row>
    <row r="317" spans="1:45">
      <c r="W317" t="s">
        <v>44</v>
      </c>
      <c r="AN317" t="s">
        <v>79</v>
      </c>
    </row>
    <row r="318" spans="1:45">
      <c r="W318" t="s">
        <v>44</v>
      </c>
      <c r="AN318" t="s">
        <v>79</v>
      </c>
    </row>
    <row r="319" spans="1:45">
      <c r="W319" t="s">
        <v>44</v>
      </c>
      <c r="AN319" t="s">
        <v>79</v>
      </c>
    </row>
    <row r="320" spans="1:45">
      <c r="W320" t="s">
        <v>44</v>
      </c>
      <c r="AN320" t="s">
        <v>79</v>
      </c>
    </row>
    <row r="321" spans="1:45">
      <c r="W321" t="s">
        <v>44</v>
      </c>
      <c r="AN321" t="s">
        <v>79</v>
      </c>
    </row>
    <row r="322" spans="1:45">
      <c r="W322" t="s">
        <v>44</v>
      </c>
      <c r="AN322" t="s">
        <v>79</v>
      </c>
    </row>
    <row r="323" spans="1:45">
      <c r="W323" t="s">
        <v>44</v>
      </c>
      <c r="AN323" t="s">
        <v>79</v>
      </c>
    </row>
    <row r="324" spans="1:45">
      <c r="W324" t="s">
        <v>44</v>
      </c>
      <c r="AN324" t="s">
        <v>79</v>
      </c>
    </row>
    <row r="325" spans="1:45">
      <c r="W325" t="s">
        <v>44</v>
      </c>
      <c r="AN325" t="s">
        <v>79</v>
      </c>
    </row>
    <row r="326" spans="1:45">
      <c r="W326" t="s">
        <v>44</v>
      </c>
      <c r="AN326" t="s">
        <v>79</v>
      </c>
    </row>
    <row r="327" spans="1:45">
      <c r="W327" t="s">
        <v>44</v>
      </c>
      <c r="AN327" t="s">
        <v>79</v>
      </c>
    </row>
    <row r="328" spans="1:45">
      <c r="W328" t="s">
        <v>44</v>
      </c>
      <c r="AN328" t="s">
        <v>79</v>
      </c>
    </row>
    <row r="329" spans="1:45">
      <c r="W329" t="s">
        <v>44</v>
      </c>
      <c r="AN329" t="s">
        <v>79</v>
      </c>
    </row>
    <row r="330" spans="1:45">
      <c r="W330" t="s">
        <v>44</v>
      </c>
      <c r="AN330" t="s">
        <v>79</v>
      </c>
    </row>
    <row r="331" spans="1:45">
      <c r="W331" t="s">
        <v>44</v>
      </c>
      <c r="AN331" t="s">
        <v>79</v>
      </c>
    </row>
    <row r="332" spans="1:45">
      <c r="W332" t="s">
        <v>44</v>
      </c>
      <c r="AN332" t="s">
        <v>79</v>
      </c>
    </row>
    <row r="333" spans="1:45">
      <c r="W333" t="s">
        <v>44</v>
      </c>
      <c r="AN333" t="s">
        <v>79</v>
      </c>
    </row>
    <row r="334" spans="1:45">
      <c r="W334" t="s">
        <v>44</v>
      </c>
      <c r="AN334" t="s">
        <v>79</v>
      </c>
    </row>
    <row r="335" spans="1:45">
      <c r="W335" t="s">
        <v>44</v>
      </c>
      <c r="AN335" t="s">
        <v>79</v>
      </c>
    </row>
    <row r="336" spans="1:45">
      <c r="W336" t="s">
        <v>44</v>
      </c>
      <c r="AN336" t="s">
        <v>79</v>
      </c>
    </row>
    <row r="337" spans="1:45">
      <c r="W337" t="s">
        <v>44</v>
      </c>
      <c r="AN337" t="s">
        <v>79</v>
      </c>
    </row>
    <row r="338" spans="1:45">
      <c r="W338" t="s">
        <v>44</v>
      </c>
      <c r="AN338" t="s">
        <v>79</v>
      </c>
    </row>
    <row r="339" spans="1:45">
      <c r="W339" t="s">
        <v>44</v>
      </c>
      <c r="AN339" t="s">
        <v>79</v>
      </c>
    </row>
    <row r="340" spans="1:45">
      <c r="W340" t="s">
        <v>44</v>
      </c>
      <c r="AN340" t="s">
        <v>79</v>
      </c>
    </row>
    <row r="341" spans="1:45">
      <c r="W341" t="s">
        <v>44</v>
      </c>
      <c r="AN341" t="s">
        <v>79</v>
      </c>
    </row>
    <row r="342" spans="1:45">
      <c r="W342" t="s">
        <v>44</v>
      </c>
      <c r="AN342" t="s">
        <v>79</v>
      </c>
    </row>
    <row r="343" spans="1:45">
      <c r="W343" t="s">
        <v>44</v>
      </c>
      <c r="AN343" t="s">
        <v>79</v>
      </c>
    </row>
    <row r="344" spans="1:45">
      <c r="W344" t="s">
        <v>44</v>
      </c>
      <c r="AN344" t="s">
        <v>79</v>
      </c>
    </row>
    <row r="345" spans="1:45">
      <c r="W345" t="s">
        <v>44</v>
      </c>
      <c r="AN345" t="s">
        <v>79</v>
      </c>
    </row>
    <row r="346" spans="1:45">
      <c r="W346" t="s">
        <v>44</v>
      </c>
      <c r="AN346" t="s">
        <v>79</v>
      </c>
    </row>
    <row r="347" spans="1:45">
      <c r="W347" t="s">
        <v>44</v>
      </c>
      <c r="AN347" t="s">
        <v>79</v>
      </c>
    </row>
    <row r="348" spans="1:45">
      <c r="W348" t="s">
        <v>44</v>
      </c>
      <c r="AN348" t="s">
        <v>79</v>
      </c>
    </row>
    <row r="349" spans="1:45">
      <c r="W349" t="s">
        <v>44</v>
      </c>
      <c r="AN349" t="s">
        <v>79</v>
      </c>
    </row>
    <row r="350" spans="1:45">
      <c r="W350" t="s">
        <v>44</v>
      </c>
      <c r="AN350" t="s">
        <v>79</v>
      </c>
    </row>
    <row r="351" spans="1:45">
      <c r="W351" t="s">
        <v>44</v>
      </c>
      <c r="AN351" t="s">
        <v>79</v>
      </c>
    </row>
    <row r="352" spans="1:45">
      <c r="W352" t="s">
        <v>44</v>
      </c>
      <c r="AN352" t="s">
        <v>79</v>
      </c>
    </row>
    <row r="353" spans="1:45">
      <c r="W353" t="s">
        <v>44</v>
      </c>
      <c r="AN353" t="s">
        <v>79</v>
      </c>
    </row>
    <row r="354" spans="1:45">
      <c r="W354" t="s">
        <v>44</v>
      </c>
      <c r="AN354" t="s">
        <v>79</v>
      </c>
    </row>
    <row r="355" spans="1:45">
      <c r="W355" t="s">
        <v>44</v>
      </c>
      <c r="AN355" t="s">
        <v>79</v>
      </c>
    </row>
    <row r="356" spans="1:45">
      <c r="W356" t="s">
        <v>44</v>
      </c>
      <c r="AN356" t="s">
        <v>79</v>
      </c>
    </row>
    <row r="357" spans="1:45">
      <c r="W357" t="s">
        <v>44</v>
      </c>
      <c r="AN357" t="s">
        <v>79</v>
      </c>
    </row>
    <row r="358" spans="1:45">
      <c r="W358" t="s">
        <v>44</v>
      </c>
      <c r="AN358" t="s">
        <v>79</v>
      </c>
    </row>
    <row r="359" spans="1:45">
      <c r="W359" t="s">
        <v>44</v>
      </c>
      <c r="AN359" t="s">
        <v>79</v>
      </c>
    </row>
    <row r="360" spans="1:45">
      <c r="W360" t="s">
        <v>44</v>
      </c>
      <c r="AN360" t="s">
        <v>79</v>
      </c>
    </row>
    <row r="361" spans="1:45">
      <c r="W361" t="s">
        <v>44</v>
      </c>
      <c r="AN361" t="s">
        <v>79</v>
      </c>
    </row>
    <row r="362" spans="1:45">
      <c r="W362" t="s">
        <v>44</v>
      </c>
      <c r="AN362" t="s">
        <v>79</v>
      </c>
    </row>
    <row r="363" spans="1:45">
      <c r="W363" t="s">
        <v>44</v>
      </c>
      <c r="AN363" t="s">
        <v>79</v>
      </c>
    </row>
    <row r="364" spans="1:45">
      <c r="W364" t="s">
        <v>44</v>
      </c>
      <c r="AN364" t="s">
        <v>79</v>
      </c>
    </row>
    <row r="365" spans="1:45">
      <c r="W365" t="s">
        <v>44</v>
      </c>
      <c r="AN365" t="s">
        <v>79</v>
      </c>
    </row>
    <row r="366" spans="1:45">
      <c r="W366" t="s">
        <v>44</v>
      </c>
      <c r="AN366" t="s">
        <v>79</v>
      </c>
    </row>
    <row r="367" spans="1:45">
      <c r="W367" t="s">
        <v>44</v>
      </c>
      <c r="AN367" t="s">
        <v>79</v>
      </c>
    </row>
    <row r="368" spans="1:45">
      <c r="W368" t="s">
        <v>44</v>
      </c>
      <c r="AN368" t="s">
        <v>79</v>
      </c>
    </row>
    <row r="369" spans="1:45">
      <c r="W369" t="s">
        <v>44</v>
      </c>
      <c r="AN369" t="s">
        <v>79</v>
      </c>
    </row>
    <row r="370" spans="1:45">
      <c r="W370" t="s">
        <v>44</v>
      </c>
      <c r="AN370" t="s">
        <v>79</v>
      </c>
    </row>
    <row r="371" spans="1:45">
      <c r="W371" t="s">
        <v>44</v>
      </c>
      <c r="AN371" t="s">
        <v>79</v>
      </c>
    </row>
    <row r="372" spans="1:45">
      <c r="W372" t="s">
        <v>44</v>
      </c>
      <c r="AN372" t="s">
        <v>79</v>
      </c>
    </row>
    <row r="373" spans="1:45">
      <c r="W373" t="s">
        <v>44</v>
      </c>
      <c r="AN373" t="s">
        <v>79</v>
      </c>
    </row>
    <row r="374" spans="1:45">
      <c r="W374" t="s">
        <v>44</v>
      </c>
      <c r="AN374" t="s">
        <v>79</v>
      </c>
    </row>
    <row r="375" spans="1:45">
      <c r="W375" t="s">
        <v>44</v>
      </c>
      <c r="AN375" t="s">
        <v>79</v>
      </c>
    </row>
    <row r="376" spans="1:45">
      <c r="W376" t="s">
        <v>44</v>
      </c>
      <c r="AN376" t="s">
        <v>79</v>
      </c>
    </row>
    <row r="377" spans="1:45">
      <c r="W377" t="s">
        <v>44</v>
      </c>
      <c r="AN377" t="s">
        <v>79</v>
      </c>
    </row>
    <row r="378" spans="1:45">
      <c r="W378" t="s">
        <v>44</v>
      </c>
      <c r="AN378" t="s">
        <v>79</v>
      </c>
    </row>
    <row r="379" spans="1:45">
      <c r="W379" t="s">
        <v>44</v>
      </c>
      <c r="AN379" t="s">
        <v>79</v>
      </c>
    </row>
    <row r="380" spans="1:45">
      <c r="W380" t="s">
        <v>44</v>
      </c>
      <c r="AN380" t="s">
        <v>79</v>
      </c>
    </row>
    <row r="381" spans="1:45">
      <c r="W381" t="s">
        <v>44</v>
      </c>
      <c r="AN381" t="s">
        <v>79</v>
      </c>
    </row>
    <row r="382" spans="1:45">
      <c r="W382" t="s">
        <v>44</v>
      </c>
      <c r="AN382" t="s">
        <v>79</v>
      </c>
    </row>
    <row r="383" spans="1:45">
      <c r="W383" t="s">
        <v>44</v>
      </c>
      <c r="AN383" t="s">
        <v>79</v>
      </c>
    </row>
    <row r="384" spans="1:45">
      <c r="W384" t="s">
        <v>44</v>
      </c>
      <c r="AN384" t="s">
        <v>79</v>
      </c>
    </row>
    <row r="385" spans="1:45">
      <c r="W385" t="s">
        <v>44</v>
      </c>
      <c r="AN385" t="s">
        <v>79</v>
      </c>
    </row>
    <row r="386" spans="1:45">
      <c r="W386" t="s">
        <v>44</v>
      </c>
      <c r="AN386" t="s">
        <v>79</v>
      </c>
    </row>
    <row r="387" spans="1:45">
      <c r="W387" t="s">
        <v>44</v>
      </c>
      <c r="AN387" t="s">
        <v>79</v>
      </c>
    </row>
    <row r="388" spans="1:45">
      <c r="W388" t="s">
        <v>44</v>
      </c>
      <c r="AN388" t="s">
        <v>79</v>
      </c>
    </row>
    <row r="389" spans="1:45">
      <c r="W389" t="s">
        <v>44</v>
      </c>
      <c r="AN389" t="s">
        <v>79</v>
      </c>
    </row>
    <row r="390" spans="1:45">
      <c r="W390" t="s">
        <v>44</v>
      </c>
      <c r="AN390" t="s">
        <v>79</v>
      </c>
    </row>
    <row r="391" spans="1:45">
      <c r="W391" t="s">
        <v>44</v>
      </c>
      <c r="AN391" t="s">
        <v>79</v>
      </c>
    </row>
    <row r="392" spans="1:45">
      <c r="W392" t="s">
        <v>44</v>
      </c>
      <c r="AN392" t="s">
        <v>79</v>
      </c>
    </row>
    <row r="393" spans="1:45">
      <c r="W393" t="s">
        <v>44</v>
      </c>
      <c r="AN393" t="s">
        <v>79</v>
      </c>
    </row>
    <row r="394" spans="1:45">
      <c r="W394" t="s">
        <v>44</v>
      </c>
      <c r="AN394" t="s">
        <v>79</v>
      </c>
    </row>
    <row r="395" spans="1:45">
      <c r="W395" t="s">
        <v>44</v>
      </c>
      <c r="AN395" t="s">
        <v>79</v>
      </c>
    </row>
    <row r="396" spans="1:45">
      <c r="W396" t="s">
        <v>44</v>
      </c>
      <c r="AN396" t="s">
        <v>79</v>
      </c>
    </row>
    <row r="397" spans="1:45">
      <c r="W397" t="s">
        <v>44</v>
      </c>
      <c r="AN397" t="s">
        <v>79</v>
      </c>
    </row>
    <row r="398" spans="1:45">
      <c r="W398" t="s">
        <v>44</v>
      </c>
      <c r="AN398" t="s">
        <v>79</v>
      </c>
    </row>
    <row r="399" spans="1:45">
      <c r="W399" t="s">
        <v>44</v>
      </c>
      <c r="AN399" t="s">
        <v>79</v>
      </c>
    </row>
    <row r="400" spans="1:45">
      <c r="W400" t="s">
        <v>44</v>
      </c>
      <c r="AN400" t="s">
        <v>79</v>
      </c>
    </row>
    <row r="401" spans="1:45">
      <c r="W401" t="s">
        <v>44</v>
      </c>
      <c r="AN401" t="s">
        <v>79</v>
      </c>
    </row>
    <row r="402" spans="1:45">
      <c r="W402" t="s">
        <v>44</v>
      </c>
      <c r="AN402" t="s">
        <v>79</v>
      </c>
    </row>
    <row r="403" spans="1:45">
      <c r="W403" t="s">
        <v>44</v>
      </c>
      <c r="AN403" t="s">
        <v>79</v>
      </c>
    </row>
    <row r="404" spans="1:45">
      <c r="W404" t="s">
        <v>44</v>
      </c>
      <c r="AN404" t="s">
        <v>79</v>
      </c>
    </row>
    <row r="405" spans="1:45">
      <c r="W405" t="s">
        <v>44</v>
      </c>
      <c r="AN405" t="s">
        <v>79</v>
      </c>
    </row>
    <row r="406" spans="1:45">
      <c r="W406" t="s">
        <v>44</v>
      </c>
      <c r="AN406" t="s">
        <v>79</v>
      </c>
    </row>
    <row r="407" spans="1:45">
      <c r="W407" t="s">
        <v>44</v>
      </c>
      <c r="AN407" t="s">
        <v>79</v>
      </c>
    </row>
    <row r="408" spans="1:45">
      <c r="W408" t="s">
        <v>44</v>
      </c>
      <c r="AN408" t="s">
        <v>79</v>
      </c>
    </row>
    <row r="409" spans="1:45">
      <c r="W409" t="s">
        <v>44</v>
      </c>
      <c r="AN409" t="s">
        <v>79</v>
      </c>
    </row>
    <row r="410" spans="1:45">
      <c r="W410" t="s">
        <v>44</v>
      </c>
      <c r="AN410" t="s">
        <v>79</v>
      </c>
    </row>
    <row r="411" spans="1:45">
      <c r="W411" t="s">
        <v>44</v>
      </c>
      <c r="AN411" t="s">
        <v>79</v>
      </c>
    </row>
    <row r="412" spans="1:45">
      <c r="W412" t="s">
        <v>44</v>
      </c>
      <c r="AN412" t="s">
        <v>79</v>
      </c>
    </row>
    <row r="413" spans="1:45">
      <c r="W413" t="s">
        <v>44</v>
      </c>
      <c r="AN413" t="s">
        <v>79</v>
      </c>
    </row>
    <row r="414" spans="1:45">
      <c r="W414" t="s">
        <v>44</v>
      </c>
      <c r="AN414" t="s">
        <v>79</v>
      </c>
    </row>
    <row r="415" spans="1:45">
      <c r="W415" t="s">
        <v>44</v>
      </c>
      <c r="AN415" t="s">
        <v>79</v>
      </c>
    </row>
    <row r="416" spans="1:45">
      <c r="W416" t="s">
        <v>44</v>
      </c>
      <c r="AN416" t="s">
        <v>79</v>
      </c>
    </row>
    <row r="417" spans="1:45">
      <c r="W417" t="s">
        <v>44</v>
      </c>
      <c r="AN417" t="s">
        <v>79</v>
      </c>
    </row>
    <row r="418" spans="1:45">
      <c r="W418" t="s">
        <v>44</v>
      </c>
      <c r="AN418" t="s">
        <v>79</v>
      </c>
    </row>
    <row r="419" spans="1:45">
      <c r="W419" t="s">
        <v>44</v>
      </c>
      <c r="AN419" t="s">
        <v>79</v>
      </c>
    </row>
    <row r="420" spans="1:45">
      <c r="W420" t="s">
        <v>44</v>
      </c>
      <c r="AN420" t="s">
        <v>79</v>
      </c>
    </row>
    <row r="421" spans="1:45">
      <c r="W421" t="s">
        <v>44</v>
      </c>
      <c r="AN421" t="s">
        <v>79</v>
      </c>
    </row>
    <row r="422" spans="1:45">
      <c r="W422" t="s">
        <v>44</v>
      </c>
      <c r="AN422" t="s">
        <v>79</v>
      </c>
    </row>
    <row r="423" spans="1:45">
      <c r="W423" t="s">
        <v>44</v>
      </c>
      <c r="AN423" t="s">
        <v>79</v>
      </c>
    </row>
    <row r="424" spans="1:45">
      <c r="W424" t="s">
        <v>44</v>
      </c>
      <c r="AN424" t="s">
        <v>79</v>
      </c>
    </row>
    <row r="425" spans="1:45">
      <c r="W425" t="s">
        <v>44</v>
      </c>
      <c r="AN425" t="s">
        <v>79</v>
      </c>
    </row>
    <row r="426" spans="1:45">
      <c r="W426" t="s">
        <v>44</v>
      </c>
      <c r="AN426" t="s">
        <v>79</v>
      </c>
    </row>
    <row r="427" spans="1:45">
      <c r="W427" t="s">
        <v>44</v>
      </c>
      <c r="AN427" t="s">
        <v>79</v>
      </c>
    </row>
    <row r="428" spans="1:45">
      <c r="W428" t="s">
        <v>44</v>
      </c>
      <c r="AN428" t="s">
        <v>79</v>
      </c>
    </row>
    <row r="429" spans="1:45">
      <c r="W429" t="s">
        <v>44</v>
      </c>
      <c r="AN429" t="s">
        <v>79</v>
      </c>
    </row>
    <row r="430" spans="1:45">
      <c r="W430" t="s">
        <v>44</v>
      </c>
      <c r="AN430" t="s">
        <v>79</v>
      </c>
    </row>
    <row r="431" spans="1:45">
      <c r="W431" t="s">
        <v>44</v>
      </c>
      <c r="AN431" t="s">
        <v>79</v>
      </c>
    </row>
    <row r="432" spans="1:45">
      <c r="W432" t="s">
        <v>44</v>
      </c>
      <c r="AN432" t="s">
        <v>79</v>
      </c>
    </row>
    <row r="433" spans="1:45">
      <c r="W433" t="s">
        <v>44</v>
      </c>
      <c r="AN433" t="s">
        <v>79</v>
      </c>
    </row>
    <row r="434" spans="1:45">
      <c r="W434" t="s">
        <v>44</v>
      </c>
      <c r="AN434" t="s">
        <v>79</v>
      </c>
    </row>
    <row r="435" spans="1:45">
      <c r="W435" t="s">
        <v>44</v>
      </c>
      <c r="AN435" t="s">
        <v>79</v>
      </c>
    </row>
    <row r="436" spans="1:45">
      <c r="W436" t="s">
        <v>44</v>
      </c>
      <c r="AN436" t="s">
        <v>79</v>
      </c>
    </row>
    <row r="437" spans="1:45">
      <c r="W437" t="s">
        <v>44</v>
      </c>
      <c r="AN437" t="s">
        <v>79</v>
      </c>
    </row>
    <row r="438" spans="1:45">
      <c r="W438" t="s">
        <v>44</v>
      </c>
      <c r="AN438" t="s">
        <v>79</v>
      </c>
    </row>
    <row r="439" spans="1:45">
      <c r="W439" t="s">
        <v>44</v>
      </c>
      <c r="AN439" t="s">
        <v>79</v>
      </c>
    </row>
    <row r="440" spans="1:45">
      <c r="W440" t="s">
        <v>44</v>
      </c>
      <c r="AN440" t="s">
        <v>79</v>
      </c>
    </row>
    <row r="441" spans="1:45">
      <c r="W441" t="s">
        <v>44</v>
      </c>
      <c r="AN441" t="s">
        <v>79</v>
      </c>
    </row>
    <row r="442" spans="1:45">
      <c r="W442" t="s">
        <v>44</v>
      </c>
      <c r="AN442" t="s">
        <v>79</v>
      </c>
    </row>
    <row r="443" spans="1:45">
      <c r="W443" t="s">
        <v>44</v>
      </c>
      <c r="AN443" t="s">
        <v>79</v>
      </c>
    </row>
    <row r="444" spans="1:45">
      <c r="W444" t="s">
        <v>44</v>
      </c>
      <c r="AN444" t="s">
        <v>79</v>
      </c>
    </row>
    <row r="445" spans="1:45">
      <c r="W445" t="s">
        <v>44</v>
      </c>
      <c r="AN445" t="s">
        <v>79</v>
      </c>
    </row>
    <row r="446" spans="1:45">
      <c r="W446" t="s">
        <v>44</v>
      </c>
      <c r="AN446" t="s">
        <v>79</v>
      </c>
    </row>
    <row r="447" spans="1:45">
      <c r="W447" t="s">
        <v>44</v>
      </c>
      <c r="AN447" t="s">
        <v>79</v>
      </c>
    </row>
    <row r="448" spans="1:45">
      <c r="W448" t="s">
        <v>44</v>
      </c>
      <c r="AN448" t="s">
        <v>79</v>
      </c>
    </row>
    <row r="449" spans="1:45">
      <c r="W449" t="s">
        <v>44</v>
      </c>
      <c r="AN449" t="s">
        <v>79</v>
      </c>
    </row>
    <row r="450" spans="1:45">
      <c r="W450" t="s">
        <v>44</v>
      </c>
      <c r="AN450" t="s">
        <v>79</v>
      </c>
    </row>
    <row r="451" spans="1:45">
      <c r="W451" t="s">
        <v>44</v>
      </c>
      <c r="AN451" t="s">
        <v>79</v>
      </c>
    </row>
    <row r="452" spans="1:45">
      <c r="W452" t="s">
        <v>44</v>
      </c>
      <c r="AN452" t="s">
        <v>79</v>
      </c>
    </row>
    <row r="453" spans="1:45">
      <c r="W453" t="s">
        <v>44</v>
      </c>
      <c r="AN453" t="s">
        <v>79</v>
      </c>
    </row>
    <row r="454" spans="1:45">
      <c r="W454" t="s">
        <v>44</v>
      </c>
      <c r="AN454" t="s">
        <v>79</v>
      </c>
    </row>
    <row r="455" spans="1:45">
      <c r="W455" t="s">
        <v>44</v>
      </c>
      <c r="AN455" t="s">
        <v>79</v>
      </c>
    </row>
    <row r="456" spans="1:45">
      <c r="W456" t="s">
        <v>44</v>
      </c>
      <c r="AN456" t="s">
        <v>79</v>
      </c>
    </row>
    <row r="457" spans="1:45">
      <c r="W457" t="s">
        <v>44</v>
      </c>
      <c r="AN457" t="s">
        <v>79</v>
      </c>
    </row>
    <row r="458" spans="1:45">
      <c r="W458" t="s">
        <v>44</v>
      </c>
      <c r="AN458" t="s">
        <v>79</v>
      </c>
    </row>
    <row r="459" spans="1:45">
      <c r="W459" t="s">
        <v>44</v>
      </c>
      <c r="AN459" t="s">
        <v>79</v>
      </c>
    </row>
    <row r="460" spans="1:45">
      <c r="W460" t="s">
        <v>44</v>
      </c>
      <c r="AN460" t="s">
        <v>79</v>
      </c>
    </row>
    <row r="461" spans="1:45">
      <c r="W461" t="s">
        <v>44</v>
      </c>
      <c r="AN461" t="s">
        <v>79</v>
      </c>
    </row>
    <row r="462" spans="1:45">
      <c r="W462" t="s">
        <v>44</v>
      </c>
      <c r="AN462" t="s">
        <v>79</v>
      </c>
    </row>
    <row r="463" spans="1:45">
      <c r="W463" t="s">
        <v>44</v>
      </c>
      <c r="AN463" t="s">
        <v>79</v>
      </c>
    </row>
    <row r="464" spans="1:45">
      <c r="W464" t="s">
        <v>44</v>
      </c>
      <c r="AN464" t="s">
        <v>79</v>
      </c>
    </row>
    <row r="465" spans="1:45">
      <c r="W465" t="s">
        <v>44</v>
      </c>
      <c r="AN465" t="s">
        <v>79</v>
      </c>
    </row>
    <row r="466" spans="1:45">
      <c r="W466" t="s">
        <v>44</v>
      </c>
      <c r="AN466" t="s">
        <v>79</v>
      </c>
    </row>
    <row r="467" spans="1:45">
      <c r="W467" t="s">
        <v>44</v>
      </c>
      <c r="AN467" t="s">
        <v>79</v>
      </c>
    </row>
    <row r="468" spans="1:45">
      <c r="W468" t="s">
        <v>44</v>
      </c>
      <c r="AN468" t="s">
        <v>79</v>
      </c>
    </row>
    <row r="469" spans="1:45">
      <c r="W469" t="s">
        <v>44</v>
      </c>
      <c r="AN469" t="s">
        <v>79</v>
      </c>
    </row>
    <row r="470" spans="1:45">
      <c r="W470" t="s">
        <v>44</v>
      </c>
      <c r="AN470" t="s">
        <v>79</v>
      </c>
    </row>
    <row r="471" spans="1:45">
      <c r="W471" t="s">
        <v>44</v>
      </c>
      <c r="AN471" t="s">
        <v>79</v>
      </c>
    </row>
    <row r="472" spans="1:45">
      <c r="W472" t="s">
        <v>44</v>
      </c>
      <c r="AN472" t="s">
        <v>79</v>
      </c>
    </row>
    <row r="473" spans="1:45">
      <c r="W473" t="s">
        <v>44</v>
      </c>
      <c r="AN473" t="s">
        <v>79</v>
      </c>
    </row>
    <row r="474" spans="1:45">
      <c r="W474" t="s">
        <v>44</v>
      </c>
      <c r="AN474" t="s">
        <v>79</v>
      </c>
    </row>
    <row r="475" spans="1:45">
      <c r="W475" t="s">
        <v>44</v>
      </c>
      <c r="AN475" t="s">
        <v>79</v>
      </c>
    </row>
    <row r="476" spans="1:45">
      <c r="W476" t="s">
        <v>44</v>
      </c>
      <c r="AN476" t="s">
        <v>79</v>
      </c>
    </row>
    <row r="477" spans="1:45">
      <c r="W477" t="s">
        <v>44</v>
      </c>
      <c r="AN477" t="s">
        <v>79</v>
      </c>
    </row>
    <row r="478" spans="1:45">
      <c r="W478" t="s">
        <v>44</v>
      </c>
      <c r="AN478" t="s">
        <v>79</v>
      </c>
    </row>
    <row r="479" spans="1:45">
      <c r="W479" t="s">
        <v>44</v>
      </c>
      <c r="AN479" t="s">
        <v>79</v>
      </c>
    </row>
    <row r="480" spans="1:45">
      <c r="W480" t="s">
        <v>44</v>
      </c>
      <c r="AN480" t="s">
        <v>79</v>
      </c>
    </row>
    <row r="481" spans="1:45">
      <c r="W481" t="s">
        <v>44</v>
      </c>
      <c r="AN481" t="s">
        <v>79</v>
      </c>
    </row>
    <row r="482" spans="1:45">
      <c r="W482" t="s">
        <v>44</v>
      </c>
      <c r="AN482" t="s">
        <v>79</v>
      </c>
    </row>
    <row r="483" spans="1:45">
      <c r="W483" t="s">
        <v>44</v>
      </c>
      <c r="AN483" t="s">
        <v>79</v>
      </c>
    </row>
    <row r="484" spans="1:45">
      <c r="W484" t="s">
        <v>44</v>
      </c>
      <c r="AN484" t="s">
        <v>79</v>
      </c>
    </row>
    <row r="485" spans="1:45">
      <c r="W485" t="s">
        <v>44</v>
      </c>
      <c r="AN485" t="s">
        <v>79</v>
      </c>
    </row>
    <row r="486" spans="1:45">
      <c r="W486" t="s">
        <v>44</v>
      </c>
      <c r="AN486" t="s">
        <v>79</v>
      </c>
    </row>
    <row r="487" spans="1:45">
      <c r="W487" t="s">
        <v>44</v>
      </c>
      <c r="AN487" t="s">
        <v>79</v>
      </c>
    </row>
    <row r="488" spans="1:45">
      <c r="W488" t="s">
        <v>44</v>
      </c>
      <c r="AN488" t="s">
        <v>79</v>
      </c>
    </row>
    <row r="489" spans="1:45">
      <c r="W489" t="s">
        <v>44</v>
      </c>
      <c r="AN489" t="s">
        <v>79</v>
      </c>
    </row>
    <row r="490" spans="1:45">
      <c r="W490" t="s">
        <v>44</v>
      </c>
      <c r="AN490" t="s">
        <v>79</v>
      </c>
    </row>
    <row r="491" spans="1:45">
      <c r="W491" t="s">
        <v>44</v>
      </c>
      <c r="AN491" t="s">
        <v>79</v>
      </c>
    </row>
    <row r="492" spans="1:45">
      <c r="W492" t="s">
        <v>44</v>
      </c>
      <c r="AN492" t="s">
        <v>79</v>
      </c>
    </row>
    <row r="493" spans="1:45">
      <c r="W493" t="s">
        <v>44</v>
      </c>
      <c r="AN493" t="s">
        <v>79</v>
      </c>
    </row>
    <row r="494" spans="1:45">
      <c r="W494" t="s">
        <v>44</v>
      </c>
      <c r="AN494" t="s">
        <v>79</v>
      </c>
    </row>
    <row r="495" spans="1:45">
      <c r="W495" t="s">
        <v>44</v>
      </c>
      <c r="AN495" t="s">
        <v>79</v>
      </c>
    </row>
    <row r="496" spans="1:45">
      <c r="W496" t="s">
        <v>44</v>
      </c>
      <c r="AN496" t="s">
        <v>79</v>
      </c>
    </row>
    <row r="497" spans="1:45">
      <c r="W497" t="s">
        <v>44</v>
      </c>
      <c r="AN497" t="s">
        <v>79</v>
      </c>
    </row>
    <row r="498" spans="1:45">
      <c r="W498" t="s">
        <v>44</v>
      </c>
      <c r="AN498" t="s">
        <v>79</v>
      </c>
    </row>
    <row r="499" spans="1:45">
      <c r="W499" t="s">
        <v>44</v>
      </c>
      <c r="AN499" t="s">
        <v>79</v>
      </c>
    </row>
    <row r="500" spans="1:45">
      <c r="W500" t="s">
        <v>44</v>
      </c>
      <c r="AN500" t="s">
        <v>79</v>
      </c>
    </row>
    <row r="501" spans="1:45">
      <c r="W501" t="s">
        <v>44</v>
      </c>
      <c r="AN501" t="s">
        <v>79</v>
      </c>
    </row>
    <row r="502" spans="1:45">
      <c r="W502" t="s">
        <v>44</v>
      </c>
      <c r="AN502" t="s">
        <v>79</v>
      </c>
    </row>
    <row r="503" spans="1:45">
      <c r="W503" t="s">
        <v>44</v>
      </c>
      <c r="AN503" t="s">
        <v>79</v>
      </c>
    </row>
    <row r="504" spans="1:45">
      <c r="W504" t="s">
        <v>44</v>
      </c>
      <c r="AN504" t="s">
        <v>79</v>
      </c>
    </row>
    <row r="505" spans="1:45">
      <c r="W505" t="s">
        <v>44</v>
      </c>
      <c r="AN505" t="s">
        <v>79</v>
      </c>
    </row>
    <row r="506" spans="1:45">
      <c r="W506" t="s">
        <v>44</v>
      </c>
      <c r="AN506" t="s">
        <v>79</v>
      </c>
    </row>
    <row r="507" spans="1:45">
      <c r="W507" t="s">
        <v>44</v>
      </c>
      <c r="AN507" t="s">
        <v>79</v>
      </c>
    </row>
    <row r="508" spans="1:45">
      <c r="W508" t="s">
        <v>44</v>
      </c>
      <c r="AN508" t="s">
        <v>79</v>
      </c>
    </row>
    <row r="509" spans="1:45">
      <c r="W509" t="s">
        <v>44</v>
      </c>
      <c r="AN509" t="s">
        <v>79</v>
      </c>
    </row>
    <row r="510" spans="1:45">
      <c r="W510" t="s">
        <v>44</v>
      </c>
      <c r="AN510" t="s">
        <v>79</v>
      </c>
    </row>
    <row r="511" spans="1:45">
      <c r="W511" t="s">
        <v>44</v>
      </c>
      <c r="AN511" t="s">
        <v>79</v>
      </c>
    </row>
    <row r="512" spans="1:45">
      <c r="W512" t="s">
        <v>44</v>
      </c>
      <c r="AN512" t="s">
        <v>79</v>
      </c>
    </row>
    <row r="513" spans="1:45">
      <c r="W513" t="s">
        <v>44</v>
      </c>
      <c r="AN513" t="s">
        <v>79</v>
      </c>
    </row>
    <row r="514" spans="1:45">
      <c r="W514" t="s">
        <v>44</v>
      </c>
      <c r="AN514" t="s">
        <v>79</v>
      </c>
    </row>
    <row r="515" spans="1:45">
      <c r="W515" t="s">
        <v>44</v>
      </c>
      <c r="AN515" t="s">
        <v>79</v>
      </c>
    </row>
    <row r="516" spans="1:45">
      <c r="W516" t="s">
        <v>44</v>
      </c>
      <c r="AN516" t="s">
        <v>79</v>
      </c>
    </row>
    <row r="517" spans="1:45">
      <c r="W517" t="s">
        <v>44</v>
      </c>
      <c r="AN517" t="s">
        <v>79</v>
      </c>
    </row>
    <row r="518" spans="1:45">
      <c r="W518" t="s">
        <v>44</v>
      </c>
      <c r="AN518" t="s">
        <v>79</v>
      </c>
    </row>
    <row r="519" spans="1:45">
      <c r="W519" t="s">
        <v>44</v>
      </c>
      <c r="AN519" t="s">
        <v>79</v>
      </c>
    </row>
    <row r="520" spans="1:45">
      <c r="W520" t="s">
        <v>44</v>
      </c>
      <c r="AN520" t="s">
        <v>79</v>
      </c>
    </row>
    <row r="521" spans="1:45">
      <c r="W521" t="s">
        <v>44</v>
      </c>
      <c r="AN521" t="s">
        <v>79</v>
      </c>
    </row>
    <row r="522" spans="1:45">
      <c r="W522" t="s">
        <v>44</v>
      </c>
      <c r="AN522" t="s">
        <v>79</v>
      </c>
    </row>
    <row r="523" spans="1:45">
      <c r="W523" t="s">
        <v>44</v>
      </c>
      <c r="AN523" t="s">
        <v>79</v>
      </c>
    </row>
    <row r="524" spans="1:45">
      <c r="W524" t="s">
        <v>44</v>
      </c>
      <c r="AN524" t="s">
        <v>79</v>
      </c>
    </row>
    <row r="525" spans="1:45">
      <c r="W525" t="s">
        <v>44</v>
      </c>
      <c r="AN525" t="s">
        <v>79</v>
      </c>
    </row>
    <row r="526" spans="1:45">
      <c r="W526" t="s">
        <v>44</v>
      </c>
      <c r="AN526" t="s">
        <v>79</v>
      </c>
    </row>
    <row r="527" spans="1:45">
      <c r="W527" t="s">
        <v>44</v>
      </c>
      <c r="AN527" t="s">
        <v>79</v>
      </c>
    </row>
    <row r="528" spans="1:45">
      <c r="W528" t="s">
        <v>44</v>
      </c>
      <c r="AN528" t="s">
        <v>79</v>
      </c>
    </row>
    <row r="529" spans="1:45">
      <c r="W529" t="s">
        <v>44</v>
      </c>
      <c r="AN529" t="s">
        <v>79</v>
      </c>
    </row>
    <row r="530" spans="1:45">
      <c r="W530" t="s">
        <v>44</v>
      </c>
      <c r="AN530" t="s">
        <v>79</v>
      </c>
    </row>
    <row r="531" spans="1:45">
      <c r="W531" t="s">
        <v>44</v>
      </c>
      <c r="AN531" t="s">
        <v>79</v>
      </c>
    </row>
    <row r="532" spans="1:45">
      <c r="W532" t="s">
        <v>44</v>
      </c>
      <c r="AN532" t="s">
        <v>79</v>
      </c>
    </row>
    <row r="533" spans="1:45">
      <c r="W533" t="s">
        <v>44</v>
      </c>
      <c r="AN533" t="s">
        <v>79</v>
      </c>
    </row>
    <row r="534" spans="1:45">
      <c r="W534" t="s">
        <v>44</v>
      </c>
      <c r="AN534" t="s">
        <v>79</v>
      </c>
    </row>
    <row r="535" spans="1:45">
      <c r="W535" t="s">
        <v>44</v>
      </c>
      <c r="AN535" t="s">
        <v>79</v>
      </c>
    </row>
    <row r="536" spans="1:45">
      <c r="W536" t="s">
        <v>44</v>
      </c>
      <c r="AN536" t="s">
        <v>79</v>
      </c>
    </row>
    <row r="537" spans="1:45">
      <c r="W537" t="s">
        <v>44</v>
      </c>
      <c r="AN537" t="s">
        <v>79</v>
      </c>
    </row>
    <row r="538" spans="1:45">
      <c r="W538" t="s">
        <v>44</v>
      </c>
      <c r="AN538" t="s">
        <v>79</v>
      </c>
    </row>
    <row r="539" spans="1:45">
      <c r="W539" t="s">
        <v>44</v>
      </c>
      <c r="AN539" t="s">
        <v>79</v>
      </c>
    </row>
    <row r="540" spans="1:45">
      <c r="W540" t="s">
        <v>44</v>
      </c>
      <c r="AN540" t="s">
        <v>79</v>
      </c>
    </row>
    <row r="541" spans="1:45">
      <c r="W541" t="s">
        <v>44</v>
      </c>
      <c r="AN541" t="s">
        <v>79</v>
      </c>
    </row>
    <row r="542" spans="1:45">
      <c r="W542" t="s">
        <v>44</v>
      </c>
      <c r="AN542" t="s">
        <v>79</v>
      </c>
    </row>
    <row r="543" spans="1:45">
      <c r="W543" t="s">
        <v>44</v>
      </c>
      <c r="AN543" t="s">
        <v>79</v>
      </c>
    </row>
    <row r="544" spans="1:45">
      <c r="W544" t="s">
        <v>44</v>
      </c>
      <c r="AN544" t="s">
        <v>79</v>
      </c>
    </row>
    <row r="545" spans="1:45">
      <c r="W545" t="s">
        <v>44</v>
      </c>
      <c r="AN545" t="s">
        <v>79</v>
      </c>
    </row>
    <row r="546" spans="1:45">
      <c r="W546" t="s">
        <v>44</v>
      </c>
      <c r="AN546" t="s">
        <v>79</v>
      </c>
    </row>
    <row r="547" spans="1:45">
      <c r="W547" t="s">
        <v>44</v>
      </c>
      <c r="AN547" t="s">
        <v>79</v>
      </c>
    </row>
    <row r="548" spans="1:45">
      <c r="W548" t="s">
        <v>44</v>
      </c>
      <c r="AN548" t="s">
        <v>79</v>
      </c>
    </row>
    <row r="549" spans="1:45">
      <c r="W549" t="s">
        <v>44</v>
      </c>
      <c r="AN549" t="s">
        <v>79</v>
      </c>
    </row>
    <row r="550" spans="1:45">
      <c r="W550" t="s">
        <v>44</v>
      </c>
      <c r="AN550" t="s">
        <v>79</v>
      </c>
    </row>
    <row r="551" spans="1:45">
      <c r="W551" t="s">
        <v>44</v>
      </c>
      <c r="AN551" t="s">
        <v>79</v>
      </c>
    </row>
    <row r="552" spans="1:45">
      <c r="W552" t="s">
        <v>44</v>
      </c>
      <c r="AN552" t="s">
        <v>79</v>
      </c>
    </row>
    <row r="553" spans="1:45">
      <c r="W553" t="s">
        <v>44</v>
      </c>
      <c r="AN553" t="s">
        <v>79</v>
      </c>
    </row>
    <row r="554" spans="1:45">
      <c r="W554" t="s">
        <v>44</v>
      </c>
      <c r="AN554" t="s">
        <v>79</v>
      </c>
    </row>
    <row r="555" spans="1:45">
      <c r="W555" t="s">
        <v>44</v>
      </c>
      <c r="AN555" t="s">
        <v>79</v>
      </c>
    </row>
    <row r="556" spans="1:45">
      <c r="W556" t="s">
        <v>44</v>
      </c>
      <c r="AN556" t="s">
        <v>79</v>
      </c>
    </row>
    <row r="557" spans="1:45">
      <c r="W557" t="s">
        <v>44</v>
      </c>
      <c r="AN557" t="s">
        <v>79</v>
      </c>
    </row>
    <row r="558" spans="1:45">
      <c r="W558" t="s">
        <v>44</v>
      </c>
      <c r="AN558" t="s">
        <v>79</v>
      </c>
    </row>
    <row r="559" spans="1:45">
      <c r="W559" t="s">
        <v>44</v>
      </c>
      <c r="AN559" t="s">
        <v>79</v>
      </c>
    </row>
    <row r="560" spans="1:45">
      <c r="W560" t="s">
        <v>44</v>
      </c>
      <c r="AN560" t="s">
        <v>79</v>
      </c>
    </row>
    <row r="561" spans="1:45">
      <c r="W561" t="s">
        <v>44</v>
      </c>
      <c r="AN561" t="s">
        <v>79</v>
      </c>
    </row>
    <row r="562" spans="1:45">
      <c r="W562" t="s">
        <v>44</v>
      </c>
      <c r="AN562" t="s">
        <v>79</v>
      </c>
    </row>
    <row r="563" spans="1:45">
      <c r="W563" t="s">
        <v>44</v>
      </c>
      <c r="AN563" t="s">
        <v>79</v>
      </c>
    </row>
    <row r="564" spans="1:45">
      <c r="W564" t="s">
        <v>44</v>
      </c>
      <c r="AN564" t="s">
        <v>79</v>
      </c>
    </row>
    <row r="565" spans="1:45">
      <c r="W565" t="s">
        <v>44</v>
      </c>
      <c r="AN565" t="s">
        <v>79</v>
      </c>
    </row>
    <row r="566" spans="1:45">
      <c r="W566" t="s">
        <v>44</v>
      </c>
      <c r="AN566" t="s">
        <v>79</v>
      </c>
    </row>
    <row r="567" spans="1:45">
      <c r="W567" t="s">
        <v>44</v>
      </c>
      <c r="AN567" t="s">
        <v>79</v>
      </c>
    </row>
    <row r="568" spans="1:45">
      <c r="W568" t="s">
        <v>44</v>
      </c>
      <c r="AN568" t="s">
        <v>79</v>
      </c>
    </row>
    <row r="569" spans="1:45">
      <c r="W569" t="s">
        <v>44</v>
      </c>
      <c r="AN569" t="s">
        <v>79</v>
      </c>
    </row>
    <row r="570" spans="1:45">
      <c r="W570" t="s">
        <v>44</v>
      </c>
      <c r="AN570" t="s">
        <v>79</v>
      </c>
    </row>
    <row r="571" spans="1:45">
      <c r="W571" t="s">
        <v>44</v>
      </c>
      <c r="AN571" t="s">
        <v>79</v>
      </c>
    </row>
    <row r="572" spans="1:45">
      <c r="W572" t="s">
        <v>44</v>
      </c>
      <c r="AN572" t="s">
        <v>79</v>
      </c>
    </row>
    <row r="573" spans="1:45">
      <c r="W573" t="s">
        <v>44</v>
      </c>
      <c r="AN573" t="s">
        <v>79</v>
      </c>
    </row>
    <row r="574" spans="1:45">
      <c r="W574" t="s">
        <v>44</v>
      </c>
      <c r="AN574" t="s">
        <v>79</v>
      </c>
    </row>
    <row r="575" spans="1:45">
      <c r="W575" t="s">
        <v>44</v>
      </c>
      <c r="AN575" t="s">
        <v>79</v>
      </c>
    </row>
    <row r="576" spans="1:45">
      <c r="W576" t="s">
        <v>44</v>
      </c>
      <c r="AN576" t="s">
        <v>79</v>
      </c>
    </row>
    <row r="577" spans="1:45">
      <c r="W577" t="s">
        <v>44</v>
      </c>
      <c r="AN577" t="s">
        <v>79</v>
      </c>
    </row>
    <row r="578" spans="1:45">
      <c r="W578" t="s">
        <v>44</v>
      </c>
      <c r="AN578" t="s">
        <v>79</v>
      </c>
    </row>
    <row r="579" spans="1:45">
      <c r="W579" t="s">
        <v>44</v>
      </c>
      <c r="AN579" t="s">
        <v>79</v>
      </c>
    </row>
    <row r="580" spans="1:45">
      <c r="W580" t="s">
        <v>44</v>
      </c>
      <c r="AN580" t="s">
        <v>79</v>
      </c>
    </row>
    <row r="581" spans="1:45">
      <c r="W581" t="s">
        <v>44</v>
      </c>
      <c r="AN581" t="s">
        <v>79</v>
      </c>
    </row>
    <row r="582" spans="1:45">
      <c r="W582" t="s">
        <v>44</v>
      </c>
      <c r="AN582" t="s">
        <v>79</v>
      </c>
    </row>
    <row r="583" spans="1:45">
      <c r="W583" t="s">
        <v>44</v>
      </c>
      <c r="AN583" t="s">
        <v>79</v>
      </c>
    </row>
    <row r="584" spans="1:45">
      <c r="W584" t="s">
        <v>44</v>
      </c>
      <c r="AN584" t="s">
        <v>79</v>
      </c>
    </row>
    <row r="585" spans="1:45">
      <c r="W585" t="s">
        <v>44</v>
      </c>
      <c r="AN585" t="s">
        <v>79</v>
      </c>
    </row>
    <row r="586" spans="1:45">
      <c r="W586" t="s">
        <v>44</v>
      </c>
      <c r="AN586" t="s">
        <v>79</v>
      </c>
    </row>
    <row r="587" spans="1:45">
      <c r="W587" t="s">
        <v>44</v>
      </c>
      <c r="AN587" t="s">
        <v>79</v>
      </c>
    </row>
    <row r="588" spans="1:45">
      <c r="W588" t="s">
        <v>44</v>
      </c>
      <c r="AN588" t="s">
        <v>79</v>
      </c>
    </row>
    <row r="589" spans="1:45">
      <c r="W589" t="s">
        <v>44</v>
      </c>
      <c r="AN589" t="s">
        <v>79</v>
      </c>
    </row>
    <row r="590" spans="1:45">
      <c r="W590" t="s">
        <v>44</v>
      </c>
      <c r="AN590" t="s">
        <v>79</v>
      </c>
    </row>
    <row r="591" spans="1:45">
      <c r="W591" t="s">
        <v>44</v>
      </c>
      <c r="AN591" t="s">
        <v>79</v>
      </c>
    </row>
    <row r="592" spans="1:45">
      <c r="W592" t="s">
        <v>44</v>
      </c>
      <c r="AN592" t="s">
        <v>79</v>
      </c>
    </row>
    <row r="593" spans="1:45">
      <c r="W593" t="s">
        <v>44</v>
      </c>
      <c r="AN593" t="s">
        <v>79</v>
      </c>
    </row>
    <row r="594" spans="1:45">
      <c r="W594" t="s">
        <v>44</v>
      </c>
      <c r="AN594" t="s">
        <v>79</v>
      </c>
    </row>
    <row r="595" spans="1:45">
      <c r="W595" t="s">
        <v>44</v>
      </c>
      <c r="AN595" t="s">
        <v>79</v>
      </c>
    </row>
    <row r="596" spans="1:45">
      <c r="W596" t="s">
        <v>44</v>
      </c>
      <c r="AN596" t="s">
        <v>79</v>
      </c>
    </row>
    <row r="597" spans="1:45">
      <c r="W597" t="s">
        <v>44</v>
      </c>
      <c r="AN597" t="s">
        <v>79</v>
      </c>
    </row>
    <row r="598" spans="1:45">
      <c r="W598" t="s">
        <v>44</v>
      </c>
      <c r="AN598" t="s">
        <v>79</v>
      </c>
    </row>
    <row r="599" spans="1:45">
      <c r="W599" t="s">
        <v>44</v>
      </c>
      <c r="AN599" t="s">
        <v>79</v>
      </c>
    </row>
    <row r="600" spans="1:45">
      <c r="W600" t="s">
        <v>44</v>
      </c>
      <c r="AN600" t="s">
        <v>79</v>
      </c>
    </row>
    <row r="601" spans="1:45">
      <c r="W601" t="s">
        <v>44</v>
      </c>
      <c r="AN601" t="s">
        <v>79</v>
      </c>
    </row>
    <row r="602" spans="1:45">
      <c r="W602" t="s">
        <v>44</v>
      </c>
      <c r="AN602" t="s">
        <v>79</v>
      </c>
    </row>
    <row r="603" spans="1:45">
      <c r="W603" t="s">
        <v>44</v>
      </c>
      <c r="AN603" t="s">
        <v>79</v>
      </c>
    </row>
    <row r="604" spans="1:45">
      <c r="W604" t="s">
        <v>44</v>
      </c>
      <c r="AN604" t="s">
        <v>79</v>
      </c>
    </row>
    <row r="605" spans="1:45">
      <c r="W605" t="s">
        <v>44</v>
      </c>
      <c r="AN605" t="s">
        <v>79</v>
      </c>
    </row>
    <row r="606" spans="1:45">
      <c r="W606" t="s">
        <v>44</v>
      </c>
      <c r="AN606" t="s">
        <v>79</v>
      </c>
    </row>
    <row r="607" spans="1:45">
      <c r="W607" t="s">
        <v>44</v>
      </c>
      <c r="AN607" t="s">
        <v>79</v>
      </c>
    </row>
    <row r="608" spans="1:45">
      <c r="W608" t="s">
        <v>44</v>
      </c>
      <c r="AN608" t="s">
        <v>79</v>
      </c>
    </row>
    <row r="609" spans="1:45">
      <c r="W609" t="s">
        <v>44</v>
      </c>
      <c r="AN609" t="s">
        <v>79</v>
      </c>
    </row>
    <row r="610" spans="1:45">
      <c r="W610" t="s">
        <v>44</v>
      </c>
      <c r="AN610" t="s">
        <v>79</v>
      </c>
    </row>
    <row r="611" spans="1:45">
      <c r="W611" t="s">
        <v>44</v>
      </c>
      <c r="AN611" t="s">
        <v>79</v>
      </c>
    </row>
    <row r="612" spans="1:45">
      <c r="W612" t="s">
        <v>44</v>
      </c>
      <c r="AN612" t="s">
        <v>79</v>
      </c>
    </row>
    <row r="613" spans="1:45">
      <c r="W613" t="s">
        <v>44</v>
      </c>
      <c r="AN613" t="s">
        <v>79</v>
      </c>
    </row>
    <row r="614" spans="1:45">
      <c r="W614" t="s">
        <v>44</v>
      </c>
      <c r="AN614" t="s">
        <v>79</v>
      </c>
    </row>
    <row r="615" spans="1:45">
      <c r="W615" t="s">
        <v>44</v>
      </c>
      <c r="AN615" t="s">
        <v>79</v>
      </c>
    </row>
    <row r="616" spans="1:45">
      <c r="W616" t="s">
        <v>44</v>
      </c>
      <c r="AN616" t="s">
        <v>79</v>
      </c>
    </row>
    <row r="617" spans="1:45">
      <c r="W617" t="s">
        <v>44</v>
      </c>
      <c r="AN617" t="s">
        <v>79</v>
      </c>
    </row>
    <row r="618" spans="1:45">
      <c r="W618" t="s">
        <v>44</v>
      </c>
      <c r="AN618" t="s">
        <v>79</v>
      </c>
    </row>
    <row r="619" spans="1:45">
      <c r="W619" t="s">
        <v>44</v>
      </c>
      <c r="AN619" t="s">
        <v>79</v>
      </c>
    </row>
    <row r="620" spans="1:45">
      <c r="W620" t="s">
        <v>44</v>
      </c>
      <c r="AN620" t="s">
        <v>79</v>
      </c>
    </row>
    <row r="621" spans="1:45">
      <c r="W621" t="s">
        <v>44</v>
      </c>
      <c r="AN621" t="s">
        <v>79</v>
      </c>
    </row>
    <row r="622" spans="1:45">
      <c r="W622" t="s">
        <v>44</v>
      </c>
      <c r="AN622" t="s">
        <v>79</v>
      </c>
    </row>
    <row r="623" spans="1:45">
      <c r="W623" t="s">
        <v>44</v>
      </c>
      <c r="AN623" t="s">
        <v>79</v>
      </c>
    </row>
    <row r="624" spans="1:45">
      <c r="W624" t="s">
        <v>44</v>
      </c>
      <c r="AN624" t="s">
        <v>79</v>
      </c>
    </row>
    <row r="625" spans="1:45">
      <c r="W625" t="s">
        <v>44</v>
      </c>
      <c r="AN625" t="s">
        <v>79</v>
      </c>
    </row>
    <row r="626" spans="1:45">
      <c r="W626" t="s">
        <v>44</v>
      </c>
      <c r="AN626" t="s">
        <v>79</v>
      </c>
    </row>
    <row r="627" spans="1:45">
      <c r="W627" t="s">
        <v>44</v>
      </c>
      <c r="AN627" t="s">
        <v>79</v>
      </c>
    </row>
    <row r="628" spans="1:45">
      <c r="W628" t="s">
        <v>44</v>
      </c>
      <c r="AN628" t="s">
        <v>79</v>
      </c>
    </row>
    <row r="629" spans="1:45">
      <c r="W629" t="s">
        <v>44</v>
      </c>
      <c r="AN629" t="s">
        <v>79</v>
      </c>
    </row>
    <row r="630" spans="1:45">
      <c r="W630" t="s">
        <v>44</v>
      </c>
      <c r="AN630" t="s">
        <v>79</v>
      </c>
    </row>
    <row r="631" spans="1:45">
      <c r="W631" t="s">
        <v>44</v>
      </c>
      <c r="AN631" t="s">
        <v>79</v>
      </c>
    </row>
    <row r="632" spans="1:45">
      <c r="W632" t="s">
        <v>44</v>
      </c>
      <c r="AN632" t="s">
        <v>79</v>
      </c>
    </row>
    <row r="633" spans="1:45">
      <c r="W633" t="s">
        <v>44</v>
      </c>
      <c r="AN633" t="s">
        <v>79</v>
      </c>
    </row>
    <row r="634" spans="1:45">
      <c r="W634" t="s">
        <v>44</v>
      </c>
      <c r="AN634" t="s">
        <v>79</v>
      </c>
    </row>
    <row r="635" spans="1:45">
      <c r="W635" t="s">
        <v>44</v>
      </c>
      <c r="AN635" t="s">
        <v>79</v>
      </c>
    </row>
    <row r="636" spans="1:45">
      <c r="W636" t="s">
        <v>44</v>
      </c>
      <c r="AN636" t="s">
        <v>79</v>
      </c>
    </row>
    <row r="637" spans="1:45">
      <c r="W637" t="s">
        <v>44</v>
      </c>
      <c r="AN637" t="s">
        <v>79</v>
      </c>
    </row>
    <row r="638" spans="1:45">
      <c r="W638" t="s">
        <v>44</v>
      </c>
      <c r="AN638" t="s">
        <v>79</v>
      </c>
    </row>
    <row r="639" spans="1:45">
      <c r="W639" t="s">
        <v>44</v>
      </c>
      <c r="AN639" t="s">
        <v>79</v>
      </c>
    </row>
    <row r="640" spans="1:45">
      <c r="W640" t="s">
        <v>44</v>
      </c>
      <c r="AN640" t="s">
        <v>79</v>
      </c>
    </row>
    <row r="641" spans="1:45">
      <c r="W641" t="s">
        <v>44</v>
      </c>
      <c r="AN641" t="s">
        <v>79</v>
      </c>
    </row>
    <row r="642" spans="1:45">
      <c r="W642" t="s">
        <v>44</v>
      </c>
      <c r="AN642" t="s">
        <v>79</v>
      </c>
    </row>
    <row r="643" spans="1:45">
      <c r="W643" t="s">
        <v>44</v>
      </c>
      <c r="AN643" t="s">
        <v>79</v>
      </c>
    </row>
    <row r="644" spans="1:45">
      <c r="W644" t="s">
        <v>44</v>
      </c>
      <c r="AN644" t="s">
        <v>79</v>
      </c>
    </row>
    <row r="645" spans="1:45">
      <c r="W645" t="s">
        <v>44</v>
      </c>
      <c r="AN645" t="s">
        <v>79</v>
      </c>
    </row>
    <row r="646" spans="1:45">
      <c r="W646" t="s">
        <v>44</v>
      </c>
      <c r="AN646" t="s">
        <v>79</v>
      </c>
    </row>
    <row r="647" spans="1:45">
      <c r="W647" t="s">
        <v>44</v>
      </c>
      <c r="AN647" t="s">
        <v>79</v>
      </c>
    </row>
    <row r="648" spans="1:45">
      <c r="W648" t="s">
        <v>44</v>
      </c>
      <c r="AN648" t="s">
        <v>79</v>
      </c>
    </row>
    <row r="649" spans="1:45">
      <c r="W649" t="s">
        <v>44</v>
      </c>
      <c r="AN649" t="s">
        <v>79</v>
      </c>
    </row>
    <row r="650" spans="1:45">
      <c r="W650" t="s">
        <v>44</v>
      </c>
      <c r="AN650" t="s">
        <v>79</v>
      </c>
    </row>
    <row r="651" spans="1:45">
      <c r="W651" t="s">
        <v>44</v>
      </c>
      <c r="AN651" t="s">
        <v>79</v>
      </c>
    </row>
    <row r="652" spans="1:45">
      <c r="W652" t="s">
        <v>44</v>
      </c>
      <c r="AN652" t="s">
        <v>79</v>
      </c>
    </row>
    <row r="653" spans="1:45">
      <c r="W653" t="s">
        <v>44</v>
      </c>
      <c r="AN653" t="s">
        <v>79</v>
      </c>
    </row>
    <row r="654" spans="1:45">
      <c r="W654" t="s">
        <v>44</v>
      </c>
      <c r="AN654" t="s">
        <v>79</v>
      </c>
    </row>
    <row r="655" spans="1:45">
      <c r="W655" t="s">
        <v>44</v>
      </c>
      <c r="AN655" t="s">
        <v>79</v>
      </c>
    </row>
    <row r="656" spans="1:45">
      <c r="W656" t="s">
        <v>44</v>
      </c>
      <c r="AN656" t="s">
        <v>79</v>
      </c>
    </row>
    <row r="657" spans="1:45">
      <c r="W657" t="s">
        <v>44</v>
      </c>
      <c r="AN657" t="s">
        <v>79</v>
      </c>
    </row>
    <row r="658" spans="1:45">
      <c r="W658" t="s">
        <v>44</v>
      </c>
      <c r="AN658" t="s">
        <v>79</v>
      </c>
    </row>
    <row r="659" spans="1:45">
      <c r="W659" t="s">
        <v>44</v>
      </c>
      <c r="AN659" t="s">
        <v>79</v>
      </c>
    </row>
    <row r="660" spans="1:45">
      <c r="W660" t="s">
        <v>44</v>
      </c>
      <c r="AN660" t="s">
        <v>79</v>
      </c>
    </row>
    <row r="661" spans="1:45">
      <c r="W661" t="s">
        <v>44</v>
      </c>
      <c r="AN661" t="s">
        <v>79</v>
      </c>
    </row>
    <row r="662" spans="1:45">
      <c r="W662" t="s">
        <v>44</v>
      </c>
      <c r="AN662" t="s">
        <v>79</v>
      </c>
    </row>
    <row r="663" spans="1:45">
      <c r="W663" t="s">
        <v>44</v>
      </c>
      <c r="AN663" t="s">
        <v>79</v>
      </c>
    </row>
    <row r="664" spans="1:45">
      <c r="W664" t="s">
        <v>44</v>
      </c>
      <c r="AN664" t="s">
        <v>79</v>
      </c>
    </row>
    <row r="665" spans="1:45">
      <c r="W665" t="s">
        <v>44</v>
      </c>
      <c r="AN665" t="s">
        <v>79</v>
      </c>
    </row>
    <row r="666" spans="1:45">
      <c r="W666" t="s">
        <v>44</v>
      </c>
      <c r="AN666" t="s">
        <v>79</v>
      </c>
    </row>
    <row r="667" spans="1:45">
      <c r="W667" t="s">
        <v>44</v>
      </c>
      <c r="AN667" t="s">
        <v>79</v>
      </c>
    </row>
    <row r="668" spans="1:45">
      <c r="W668" t="s">
        <v>44</v>
      </c>
      <c r="AN668" t="s">
        <v>79</v>
      </c>
    </row>
    <row r="669" spans="1:45">
      <c r="W669" t="s">
        <v>44</v>
      </c>
      <c r="AN669" t="s">
        <v>79</v>
      </c>
    </row>
    <row r="670" spans="1:45">
      <c r="W670" t="s">
        <v>44</v>
      </c>
      <c r="AN670" t="s">
        <v>79</v>
      </c>
    </row>
    <row r="671" spans="1:45">
      <c r="W671" t="s">
        <v>44</v>
      </c>
      <c r="AN671" t="s">
        <v>79</v>
      </c>
    </row>
    <row r="672" spans="1:45">
      <c r="W672" t="s">
        <v>44</v>
      </c>
      <c r="AN672" t="s">
        <v>79</v>
      </c>
    </row>
    <row r="673" spans="1:45">
      <c r="W673" t="s">
        <v>44</v>
      </c>
      <c r="AN673" t="s">
        <v>79</v>
      </c>
    </row>
    <row r="674" spans="1:45">
      <c r="W674" t="s">
        <v>44</v>
      </c>
      <c r="AN674" t="s">
        <v>79</v>
      </c>
    </row>
    <row r="675" spans="1:45">
      <c r="W675" t="s">
        <v>44</v>
      </c>
      <c r="AN675" t="s">
        <v>79</v>
      </c>
    </row>
    <row r="676" spans="1:45">
      <c r="W676" t="s">
        <v>44</v>
      </c>
      <c r="AN676" t="s">
        <v>79</v>
      </c>
    </row>
    <row r="677" spans="1:45">
      <c r="W677" t="s">
        <v>44</v>
      </c>
      <c r="AN677" t="s">
        <v>79</v>
      </c>
    </row>
    <row r="678" spans="1:45">
      <c r="W678" t="s">
        <v>44</v>
      </c>
      <c r="AN678" t="s">
        <v>79</v>
      </c>
    </row>
    <row r="679" spans="1:45">
      <c r="W679" t="s">
        <v>44</v>
      </c>
      <c r="AN679" t="s">
        <v>79</v>
      </c>
    </row>
    <row r="680" spans="1:45">
      <c r="W680" t="s">
        <v>44</v>
      </c>
      <c r="AN680" t="s">
        <v>79</v>
      </c>
    </row>
    <row r="681" spans="1:45">
      <c r="W681" t="s">
        <v>44</v>
      </c>
      <c r="AN681" t="s">
        <v>79</v>
      </c>
    </row>
    <row r="682" spans="1:45">
      <c r="W682" t="s">
        <v>44</v>
      </c>
      <c r="AN682" t="s">
        <v>79</v>
      </c>
    </row>
    <row r="683" spans="1:45">
      <c r="W683" t="s">
        <v>44</v>
      </c>
      <c r="AN683" t="s">
        <v>79</v>
      </c>
    </row>
    <row r="684" spans="1:45">
      <c r="W684" t="s">
        <v>44</v>
      </c>
      <c r="AN684" t="s">
        <v>79</v>
      </c>
    </row>
    <row r="685" spans="1:45">
      <c r="W685" t="s">
        <v>44</v>
      </c>
      <c r="AN685" t="s">
        <v>79</v>
      </c>
    </row>
    <row r="686" spans="1:45">
      <c r="W686" t="s">
        <v>44</v>
      </c>
      <c r="AN686" t="s">
        <v>79</v>
      </c>
    </row>
    <row r="687" spans="1:45">
      <c r="W687" t="s">
        <v>44</v>
      </c>
      <c r="AN687" t="s">
        <v>79</v>
      </c>
    </row>
    <row r="688" spans="1:45">
      <c r="W688" t="s">
        <v>44</v>
      </c>
      <c r="AN688" t="s">
        <v>79</v>
      </c>
    </row>
    <row r="689" spans="1:45">
      <c r="W689" t="s">
        <v>44</v>
      </c>
      <c r="AN689" t="s">
        <v>79</v>
      </c>
    </row>
    <row r="690" spans="1:45">
      <c r="W690" t="s">
        <v>44</v>
      </c>
      <c r="AN690" t="s">
        <v>79</v>
      </c>
    </row>
    <row r="691" spans="1:45">
      <c r="W691" t="s">
        <v>44</v>
      </c>
      <c r="AN691" t="s">
        <v>79</v>
      </c>
    </row>
    <row r="692" spans="1:45">
      <c r="W692" t="s">
        <v>44</v>
      </c>
      <c r="AN692" t="s">
        <v>79</v>
      </c>
    </row>
    <row r="693" spans="1:45">
      <c r="W693" t="s">
        <v>44</v>
      </c>
      <c r="AN693" t="s">
        <v>79</v>
      </c>
    </row>
    <row r="694" spans="1:45">
      <c r="W694" t="s">
        <v>44</v>
      </c>
      <c r="AN694" t="s">
        <v>79</v>
      </c>
    </row>
    <row r="695" spans="1:45">
      <c r="W695" t="s">
        <v>44</v>
      </c>
      <c r="AN695" t="s">
        <v>79</v>
      </c>
    </row>
    <row r="696" spans="1:45">
      <c r="W696" t="s">
        <v>44</v>
      </c>
      <c r="AN696" t="s">
        <v>79</v>
      </c>
    </row>
    <row r="697" spans="1:45">
      <c r="W697" t="s">
        <v>44</v>
      </c>
      <c r="AN697" t="s">
        <v>79</v>
      </c>
    </row>
    <row r="698" spans="1:45">
      <c r="W698" t="s">
        <v>44</v>
      </c>
      <c r="AN698" t="s">
        <v>79</v>
      </c>
    </row>
    <row r="699" spans="1:45">
      <c r="W699" t="s">
        <v>44</v>
      </c>
      <c r="AN699" t="s">
        <v>79</v>
      </c>
    </row>
    <row r="700" spans="1:45">
      <c r="W700" t="s">
        <v>44</v>
      </c>
      <c r="AN700" t="s">
        <v>79</v>
      </c>
    </row>
    <row r="701" spans="1:45">
      <c r="W701" t="s">
        <v>44</v>
      </c>
      <c r="AN701" t="s">
        <v>79</v>
      </c>
    </row>
    <row r="702" spans="1:45">
      <c r="W702" t="s">
        <v>44</v>
      </c>
      <c r="AN702" t="s">
        <v>79</v>
      </c>
    </row>
    <row r="703" spans="1:45">
      <c r="W703" t="s">
        <v>44</v>
      </c>
      <c r="AN703" t="s">
        <v>79</v>
      </c>
    </row>
    <row r="704" spans="1:45">
      <c r="W704" t="s">
        <v>44</v>
      </c>
      <c r="AN704" t="s">
        <v>79</v>
      </c>
    </row>
    <row r="705" spans="1:45">
      <c r="W705" t="s">
        <v>44</v>
      </c>
      <c r="AN705" t="s">
        <v>79</v>
      </c>
    </row>
    <row r="706" spans="1:45">
      <c r="W706" t="s">
        <v>44</v>
      </c>
      <c r="AN706" t="s">
        <v>79</v>
      </c>
    </row>
    <row r="707" spans="1:45">
      <c r="W707" t="s">
        <v>44</v>
      </c>
      <c r="AN707" t="s">
        <v>79</v>
      </c>
    </row>
    <row r="708" spans="1:45">
      <c r="W708" t="s">
        <v>44</v>
      </c>
      <c r="AN708" t="s">
        <v>79</v>
      </c>
    </row>
    <row r="709" spans="1:45">
      <c r="W709" t="s">
        <v>44</v>
      </c>
      <c r="AN709" t="s">
        <v>79</v>
      </c>
    </row>
    <row r="710" spans="1:45">
      <c r="W710" t="s">
        <v>44</v>
      </c>
      <c r="AN710" t="s">
        <v>79</v>
      </c>
    </row>
    <row r="711" spans="1:45">
      <c r="W711" t="s">
        <v>44</v>
      </c>
      <c r="AN711" t="s">
        <v>79</v>
      </c>
    </row>
    <row r="712" spans="1:45">
      <c r="W712" t="s">
        <v>44</v>
      </c>
      <c r="AN712" t="s">
        <v>79</v>
      </c>
    </row>
    <row r="713" spans="1:45">
      <c r="W713" t="s">
        <v>44</v>
      </c>
      <c r="AN713" t="s">
        <v>79</v>
      </c>
    </row>
    <row r="714" spans="1:45">
      <c r="W714" t="s">
        <v>44</v>
      </c>
      <c r="AN714" t="s">
        <v>79</v>
      </c>
    </row>
    <row r="715" spans="1:45">
      <c r="W715" t="s">
        <v>44</v>
      </c>
      <c r="AN715" t="s">
        <v>79</v>
      </c>
    </row>
    <row r="716" spans="1:45">
      <c r="W716" t="s">
        <v>44</v>
      </c>
      <c r="AN716" t="s">
        <v>79</v>
      </c>
    </row>
    <row r="717" spans="1:45">
      <c r="W717" t="s">
        <v>44</v>
      </c>
      <c r="AN717" t="s">
        <v>79</v>
      </c>
    </row>
    <row r="718" spans="1:45">
      <c r="W718" t="s">
        <v>44</v>
      </c>
      <c r="AN718" t="s">
        <v>79</v>
      </c>
    </row>
    <row r="719" spans="1:45">
      <c r="W719" t="s">
        <v>44</v>
      </c>
      <c r="AN719" t="s">
        <v>79</v>
      </c>
    </row>
    <row r="720" spans="1:45">
      <c r="W720" t="s">
        <v>44</v>
      </c>
      <c r="AN720" t="s">
        <v>79</v>
      </c>
    </row>
    <row r="721" spans="1:45">
      <c r="W721" t="s">
        <v>44</v>
      </c>
      <c r="AN721" t="s">
        <v>79</v>
      </c>
    </row>
    <row r="722" spans="1:45">
      <c r="W722" t="s">
        <v>44</v>
      </c>
      <c r="AN722" t="s">
        <v>79</v>
      </c>
    </row>
    <row r="723" spans="1:45">
      <c r="W723" t="s">
        <v>44</v>
      </c>
      <c r="AN723" t="s">
        <v>79</v>
      </c>
    </row>
    <row r="724" spans="1:45">
      <c r="W724" t="s">
        <v>44</v>
      </c>
      <c r="AN724" t="s">
        <v>79</v>
      </c>
    </row>
    <row r="725" spans="1:45">
      <c r="W725" t="s">
        <v>44</v>
      </c>
      <c r="AN725" t="s">
        <v>79</v>
      </c>
    </row>
    <row r="726" spans="1:45">
      <c r="W726" t="s">
        <v>44</v>
      </c>
      <c r="AN726" t="s">
        <v>79</v>
      </c>
    </row>
    <row r="727" spans="1:45">
      <c r="W727" t="s">
        <v>44</v>
      </c>
      <c r="AN727" t="s">
        <v>79</v>
      </c>
    </row>
    <row r="728" spans="1:45">
      <c r="W728" t="s">
        <v>44</v>
      </c>
      <c r="AN728" t="s">
        <v>79</v>
      </c>
    </row>
    <row r="729" spans="1:45">
      <c r="W729" t="s">
        <v>44</v>
      </c>
      <c r="AN729" t="s">
        <v>79</v>
      </c>
    </row>
    <row r="730" spans="1:45">
      <c r="W730" t="s">
        <v>44</v>
      </c>
      <c r="AN730" t="s">
        <v>79</v>
      </c>
    </row>
    <row r="731" spans="1:45">
      <c r="W731" t="s">
        <v>44</v>
      </c>
      <c r="AN731" t="s">
        <v>79</v>
      </c>
    </row>
    <row r="732" spans="1:45">
      <c r="W732" t="s">
        <v>44</v>
      </c>
      <c r="AN732" t="s">
        <v>79</v>
      </c>
    </row>
    <row r="733" spans="1:45">
      <c r="W733" t="s">
        <v>44</v>
      </c>
      <c r="AN733" t="s">
        <v>79</v>
      </c>
    </row>
    <row r="734" spans="1:45">
      <c r="W734" t="s">
        <v>44</v>
      </c>
      <c r="AN734" t="s">
        <v>79</v>
      </c>
    </row>
    <row r="735" spans="1:45">
      <c r="W735" t="s">
        <v>44</v>
      </c>
      <c r="AN735" t="s">
        <v>79</v>
      </c>
    </row>
    <row r="736" spans="1:45">
      <c r="W736" t="s">
        <v>44</v>
      </c>
      <c r="AN736" t="s">
        <v>79</v>
      </c>
    </row>
    <row r="737" spans="1:45">
      <c r="W737" t="s">
        <v>44</v>
      </c>
      <c r="AN737" t="s">
        <v>79</v>
      </c>
    </row>
    <row r="738" spans="1:45">
      <c r="W738" t="s">
        <v>44</v>
      </c>
      <c r="AN738" t="s">
        <v>79</v>
      </c>
    </row>
    <row r="739" spans="1:45">
      <c r="W739" t="s">
        <v>44</v>
      </c>
      <c r="AN739" t="s">
        <v>79</v>
      </c>
    </row>
    <row r="740" spans="1:45">
      <c r="W740" t="s">
        <v>44</v>
      </c>
      <c r="AN740" t="s">
        <v>79</v>
      </c>
    </row>
    <row r="741" spans="1:45">
      <c r="W741" t="s">
        <v>44</v>
      </c>
      <c r="AN741" t="s">
        <v>79</v>
      </c>
    </row>
    <row r="742" spans="1:45">
      <c r="W742" t="s">
        <v>44</v>
      </c>
      <c r="AN742" t="s">
        <v>79</v>
      </c>
    </row>
    <row r="743" spans="1:45">
      <c r="W743" t="s">
        <v>44</v>
      </c>
      <c r="AN743" t="s">
        <v>79</v>
      </c>
    </row>
    <row r="744" spans="1:45">
      <c r="W744" t="s">
        <v>44</v>
      </c>
      <c r="AN744" t="s">
        <v>79</v>
      </c>
    </row>
    <row r="745" spans="1:45">
      <c r="W745" t="s">
        <v>44</v>
      </c>
      <c r="AN745" t="s">
        <v>79</v>
      </c>
    </row>
    <row r="746" spans="1:45">
      <c r="W746" t="s">
        <v>44</v>
      </c>
      <c r="AN746" t="s">
        <v>79</v>
      </c>
    </row>
    <row r="747" spans="1:45">
      <c r="W747" t="s">
        <v>44</v>
      </c>
      <c r="AN747" t="s">
        <v>79</v>
      </c>
    </row>
    <row r="748" spans="1:45">
      <c r="W748" t="s">
        <v>44</v>
      </c>
      <c r="AN748" t="s">
        <v>79</v>
      </c>
    </row>
    <row r="749" spans="1:45">
      <c r="W749" t="s">
        <v>44</v>
      </c>
      <c r="AN749" t="s">
        <v>79</v>
      </c>
    </row>
    <row r="750" spans="1:45">
      <c r="W750" t="s">
        <v>44</v>
      </c>
      <c r="AN750" t="s">
        <v>79</v>
      </c>
    </row>
    <row r="751" spans="1:45">
      <c r="W751" t="s">
        <v>44</v>
      </c>
      <c r="AN751" t="s">
        <v>79</v>
      </c>
    </row>
    <row r="752" spans="1:45">
      <c r="W752" t="s">
        <v>44</v>
      </c>
      <c r="AN752" t="s">
        <v>79</v>
      </c>
    </row>
    <row r="753" spans="1:45">
      <c r="W753" t="s">
        <v>44</v>
      </c>
      <c r="AN753" t="s">
        <v>79</v>
      </c>
    </row>
    <row r="754" spans="1:45">
      <c r="W754" t="s">
        <v>44</v>
      </c>
      <c r="AN754" t="s">
        <v>79</v>
      </c>
    </row>
    <row r="755" spans="1:45">
      <c r="W755" t="s">
        <v>44</v>
      </c>
      <c r="AN755" t="s">
        <v>79</v>
      </c>
    </row>
    <row r="756" spans="1:45">
      <c r="W756" t="s">
        <v>44</v>
      </c>
      <c r="AN756" t="s">
        <v>79</v>
      </c>
    </row>
    <row r="757" spans="1:45">
      <c r="W757" t="s">
        <v>44</v>
      </c>
      <c r="AN757" t="s">
        <v>79</v>
      </c>
    </row>
    <row r="758" spans="1:45">
      <c r="W758" t="s">
        <v>44</v>
      </c>
      <c r="AN758" t="s">
        <v>79</v>
      </c>
    </row>
    <row r="759" spans="1:45">
      <c r="W759" t="s">
        <v>44</v>
      </c>
      <c r="AN759" t="s">
        <v>79</v>
      </c>
    </row>
    <row r="760" spans="1:45">
      <c r="W760" t="s">
        <v>44</v>
      </c>
      <c r="AN760" t="s">
        <v>79</v>
      </c>
    </row>
    <row r="761" spans="1:45">
      <c r="W761" t="s">
        <v>44</v>
      </c>
      <c r="AN761" t="s">
        <v>79</v>
      </c>
    </row>
    <row r="762" spans="1:45">
      <c r="W762" t="s">
        <v>44</v>
      </c>
      <c r="AN762" t="s">
        <v>79</v>
      </c>
    </row>
    <row r="763" spans="1:45">
      <c r="W763" t="s">
        <v>44</v>
      </c>
      <c r="AN763" t="s">
        <v>79</v>
      </c>
    </row>
    <row r="764" spans="1:45">
      <c r="W764" t="s">
        <v>44</v>
      </c>
      <c r="AN764" t="s">
        <v>79</v>
      </c>
    </row>
    <row r="765" spans="1:45">
      <c r="W765" t="s">
        <v>44</v>
      </c>
      <c r="AN765" t="s">
        <v>79</v>
      </c>
    </row>
    <row r="766" spans="1:45">
      <c r="W766" t="s">
        <v>44</v>
      </c>
      <c r="AN766" t="s">
        <v>79</v>
      </c>
    </row>
    <row r="767" spans="1:45">
      <c r="W767" t="s">
        <v>44</v>
      </c>
      <c r="AN767" t="s">
        <v>79</v>
      </c>
    </row>
    <row r="768" spans="1:45">
      <c r="W768" t="s">
        <v>44</v>
      </c>
      <c r="AN768" t="s">
        <v>79</v>
      </c>
    </row>
    <row r="769" spans="1:45">
      <c r="W769" t="s">
        <v>44</v>
      </c>
      <c r="AN769" t="s">
        <v>79</v>
      </c>
    </row>
    <row r="770" spans="1:45">
      <c r="W770" t="s">
        <v>44</v>
      </c>
      <c r="AN770" t="s">
        <v>79</v>
      </c>
    </row>
    <row r="771" spans="1:45">
      <c r="W771" t="s">
        <v>44</v>
      </c>
      <c r="AN771" t="s">
        <v>79</v>
      </c>
    </row>
    <row r="772" spans="1:45">
      <c r="W772" t="s">
        <v>44</v>
      </c>
      <c r="AN772" t="s">
        <v>79</v>
      </c>
    </row>
    <row r="773" spans="1:45">
      <c r="W773" t="s">
        <v>44</v>
      </c>
      <c r="AN773" t="s">
        <v>79</v>
      </c>
    </row>
    <row r="774" spans="1:45">
      <c r="W774" t="s">
        <v>44</v>
      </c>
      <c r="AN774" t="s">
        <v>79</v>
      </c>
    </row>
    <row r="775" spans="1:45">
      <c r="W775" t="s">
        <v>44</v>
      </c>
      <c r="AN775" t="s">
        <v>79</v>
      </c>
    </row>
    <row r="776" spans="1:45">
      <c r="W776" t="s">
        <v>44</v>
      </c>
      <c r="AN776" t="s">
        <v>79</v>
      </c>
    </row>
    <row r="777" spans="1:45">
      <c r="W777" t="s">
        <v>44</v>
      </c>
      <c r="AN777" t="s">
        <v>79</v>
      </c>
    </row>
    <row r="778" spans="1:45">
      <c r="W778" t="s">
        <v>44</v>
      </c>
      <c r="AN778" t="s">
        <v>79</v>
      </c>
    </row>
    <row r="779" spans="1:45">
      <c r="W779" t="s">
        <v>44</v>
      </c>
      <c r="AN779" t="s">
        <v>79</v>
      </c>
    </row>
    <row r="780" spans="1:45">
      <c r="W780" t="s">
        <v>44</v>
      </c>
      <c r="AN780" t="s">
        <v>79</v>
      </c>
    </row>
    <row r="781" spans="1:45">
      <c r="W781" t="s">
        <v>44</v>
      </c>
      <c r="AN781" t="s">
        <v>79</v>
      </c>
    </row>
    <row r="782" spans="1:45">
      <c r="W782" t="s">
        <v>44</v>
      </c>
      <c r="AN782" t="s">
        <v>79</v>
      </c>
    </row>
    <row r="783" spans="1:45">
      <c r="W783" t="s">
        <v>44</v>
      </c>
      <c r="AN783" t="s">
        <v>79</v>
      </c>
    </row>
    <row r="784" spans="1:45">
      <c r="W784" t="s">
        <v>44</v>
      </c>
      <c r="AN784" t="s">
        <v>79</v>
      </c>
    </row>
    <row r="785" spans="1:45">
      <c r="W785" t="s">
        <v>44</v>
      </c>
      <c r="AN785" t="s">
        <v>79</v>
      </c>
    </row>
    <row r="786" spans="1:45">
      <c r="W786" t="s">
        <v>44</v>
      </c>
      <c r="AN786" t="s">
        <v>79</v>
      </c>
    </row>
    <row r="787" spans="1:45">
      <c r="W787" t="s">
        <v>44</v>
      </c>
      <c r="AN787" t="s">
        <v>79</v>
      </c>
    </row>
    <row r="788" spans="1:45">
      <c r="W788" t="s">
        <v>44</v>
      </c>
      <c r="AN788" t="s">
        <v>79</v>
      </c>
    </row>
    <row r="789" spans="1:45">
      <c r="W789" t="s">
        <v>44</v>
      </c>
      <c r="AN789" t="s">
        <v>79</v>
      </c>
    </row>
    <row r="790" spans="1:45">
      <c r="W790" t="s">
        <v>44</v>
      </c>
      <c r="AN790" t="s">
        <v>79</v>
      </c>
    </row>
    <row r="791" spans="1:45">
      <c r="W791" t="s">
        <v>44</v>
      </c>
      <c r="AN791" t="s">
        <v>79</v>
      </c>
    </row>
    <row r="792" spans="1:45">
      <c r="W792" t="s">
        <v>44</v>
      </c>
      <c r="AN792" t="s">
        <v>79</v>
      </c>
    </row>
    <row r="793" spans="1:45">
      <c r="W793" t="s">
        <v>44</v>
      </c>
      <c r="AN793" t="s">
        <v>79</v>
      </c>
    </row>
    <row r="794" spans="1:45">
      <c r="W794" t="s">
        <v>44</v>
      </c>
      <c r="AN794" t="s">
        <v>79</v>
      </c>
    </row>
    <row r="795" spans="1:45">
      <c r="W795" t="s">
        <v>44</v>
      </c>
      <c r="AN795" t="s">
        <v>79</v>
      </c>
    </row>
    <row r="796" spans="1:45">
      <c r="W796" t="s">
        <v>44</v>
      </c>
      <c r="AN796" t="s">
        <v>79</v>
      </c>
    </row>
    <row r="797" spans="1:45">
      <c r="W797" t="s">
        <v>44</v>
      </c>
      <c r="AN797" t="s">
        <v>79</v>
      </c>
    </row>
    <row r="798" spans="1:45">
      <c r="W798" t="s">
        <v>44</v>
      </c>
      <c r="AN798" t="s">
        <v>79</v>
      </c>
    </row>
    <row r="799" spans="1:45">
      <c r="W799" t="s">
        <v>44</v>
      </c>
      <c r="AN799" t="s">
        <v>79</v>
      </c>
    </row>
    <row r="800" spans="1:45">
      <c r="W800" t="s">
        <v>44</v>
      </c>
      <c r="AN800" t="s">
        <v>79</v>
      </c>
    </row>
    <row r="801" spans="1:45">
      <c r="W801" t="s">
        <v>44</v>
      </c>
      <c r="AN801" t="s">
        <v>79</v>
      </c>
    </row>
    <row r="802" spans="1:45">
      <c r="W802" t="s">
        <v>44</v>
      </c>
      <c r="AN802" t="s">
        <v>79</v>
      </c>
    </row>
    <row r="803" spans="1:45">
      <c r="W803" t="s">
        <v>44</v>
      </c>
      <c r="AN803" t="s">
        <v>79</v>
      </c>
    </row>
    <row r="804" spans="1:45">
      <c r="W804" t="s">
        <v>44</v>
      </c>
      <c r="AN804" t="s">
        <v>79</v>
      </c>
    </row>
    <row r="805" spans="1:45">
      <c r="W805" t="s">
        <v>44</v>
      </c>
      <c r="AN805" t="s">
        <v>79</v>
      </c>
    </row>
    <row r="806" spans="1:45">
      <c r="W806" t="s">
        <v>44</v>
      </c>
      <c r="AN806" t="s">
        <v>79</v>
      </c>
    </row>
    <row r="807" spans="1:45">
      <c r="W807" t="s">
        <v>44</v>
      </c>
      <c r="AN807" t="s">
        <v>79</v>
      </c>
    </row>
    <row r="808" spans="1:45">
      <c r="W808" t="s">
        <v>44</v>
      </c>
      <c r="AN808" t="s">
        <v>79</v>
      </c>
    </row>
    <row r="809" spans="1:45">
      <c r="W809" t="s">
        <v>44</v>
      </c>
      <c r="AN809" t="s">
        <v>79</v>
      </c>
    </row>
    <row r="810" spans="1:45">
      <c r="W810" t="s">
        <v>44</v>
      </c>
      <c r="AN810" t="s">
        <v>79</v>
      </c>
    </row>
    <row r="811" spans="1:45">
      <c r="W811" t="s">
        <v>44</v>
      </c>
      <c r="AN811" t="s">
        <v>79</v>
      </c>
    </row>
    <row r="812" spans="1:45">
      <c r="W812" t="s">
        <v>44</v>
      </c>
      <c r="AN812" t="s">
        <v>79</v>
      </c>
    </row>
    <row r="813" spans="1:45">
      <c r="W813" t="s">
        <v>44</v>
      </c>
      <c r="AN813" t="s">
        <v>79</v>
      </c>
    </row>
    <row r="814" spans="1:45">
      <c r="W814" t="s">
        <v>44</v>
      </c>
      <c r="AN814" t="s">
        <v>79</v>
      </c>
    </row>
    <row r="815" spans="1:45">
      <c r="W815" t="s">
        <v>44</v>
      </c>
      <c r="AN815" t="s">
        <v>79</v>
      </c>
    </row>
    <row r="816" spans="1:45">
      <c r="W816" t="s">
        <v>44</v>
      </c>
      <c r="AN816" t="s">
        <v>79</v>
      </c>
    </row>
    <row r="817" spans="1:45">
      <c r="W817" t="s">
        <v>44</v>
      </c>
      <c r="AN817" t="s">
        <v>79</v>
      </c>
    </row>
    <row r="818" spans="1:45">
      <c r="W818" t="s">
        <v>44</v>
      </c>
      <c r="AN818" t="s">
        <v>79</v>
      </c>
    </row>
    <row r="819" spans="1:45">
      <c r="W819" t="s">
        <v>44</v>
      </c>
      <c r="AN819" t="s">
        <v>79</v>
      </c>
    </row>
    <row r="820" spans="1:45">
      <c r="W820" t="s">
        <v>44</v>
      </c>
      <c r="AN820" t="s">
        <v>79</v>
      </c>
    </row>
    <row r="821" spans="1:45">
      <c r="W821" t="s">
        <v>44</v>
      </c>
      <c r="AN821" t="s">
        <v>79</v>
      </c>
    </row>
    <row r="822" spans="1:45">
      <c r="W822" t="s">
        <v>44</v>
      </c>
      <c r="AN822" t="s">
        <v>79</v>
      </c>
    </row>
    <row r="823" spans="1:45">
      <c r="W823" t="s">
        <v>44</v>
      </c>
      <c r="AN823" t="s">
        <v>79</v>
      </c>
    </row>
    <row r="824" spans="1:45">
      <c r="W824" t="s">
        <v>44</v>
      </c>
      <c r="AN824" t="s">
        <v>79</v>
      </c>
    </row>
    <row r="825" spans="1:45">
      <c r="W825" t="s">
        <v>44</v>
      </c>
      <c r="AN825" t="s">
        <v>79</v>
      </c>
    </row>
    <row r="826" spans="1:45">
      <c r="W826" t="s">
        <v>44</v>
      </c>
      <c r="AN826" t="s">
        <v>79</v>
      </c>
    </row>
    <row r="827" spans="1:45">
      <c r="W827" t="s">
        <v>44</v>
      </c>
      <c r="AN827" t="s">
        <v>79</v>
      </c>
    </row>
    <row r="828" spans="1:45">
      <c r="W828" t="s">
        <v>44</v>
      </c>
      <c r="AN828" t="s">
        <v>79</v>
      </c>
    </row>
    <row r="829" spans="1:45">
      <c r="W829" t="s">
        <v>44</v>
      </c>
      <c r="AN829" t="s">
        <v>79</v>
      </c>
    </row>
    <row r="830" spans="1:45">
      <c r="W830" t="s">
        <v>44</v>
      </c>
      <c r="AN830" t="s">
        <v>79</v>
      </c>
    </row>
    <row r="831" spans="1:45">
      <c r="W831" t="s">
        <v>44</v>
      </c>
      <c r="AN831" t="s">
        <v>79</v>
      </c>
    </row>
    <row r="832" spans="1:45">
      <c r="W832" t="s">
        <v>44</v>
      </c>
      <c r="AN832" t="s">
        <v>79</v>
      </c>
    </row>
    <row r="833" spans="1:45">
      <c r="W833" t="s">
        <v>44</v>
      </c>
      <c r="AN833" t="s">
        <v>79</v>
      </c>
    </row>
    <row r="834" spans="1:45">
      <c r="W834" t="s">
        <v>44</v>
      </c>
      <c r="AN834" t="s">
        <v>79</v>
      </c>
    </row>
    <row r="835" spans="1:45">
      <c r="W835" t="s">
        <v>44</v>
      </c>
      <c r="AN835" t="s">
        <v>79</v>
      </c>
    </row>
    <row r="836" spans="1:45">
      <c r="W836" t="s">
        <v>44</v>
      </c>
      <c r="AN836" t="s">
        <v>79</v>
      </c>
    </row>
    <row r="837" spans="1:45">
      <c r="W837" t="s">
        <v>44</v>
      </c>
      <c r="AN837" t="s">
        <v>79</v>
      </c>
    </row>
    <row r="838" spans="1:45">
      <c r="W838" t="s">
        <v>44</v>
      </c>
      <c r="AN838" t="s">
        <v>79</v>
      </c>
    </row>
    <row r="839" spans="1:45">
      <c r="W839" t="s">
        <v>44</v>
      </c>
      <c r="AN839" t="s">
        <v>79</v>
      </c>
    </row>
    <row r="840" spans="1:45">
      <c r="W840" t="s">
        <v>44</v>
      </c>
      <c r="AN840" t="s">
        <v>79</v>
      </c>
    </row>
    <row r="841" spans="1:45">
      <c r="W841" t="s">
        <v>44</v>
      </c>
      <c r="AN841" t="s">
        <v>79</v>
      </c>
    </row>
    <row r="842" spans="1:45">
      <c r="W842" t="s">
        <v>44</v>
      </c>
      <c r="AN842" t="s">
        <v>79</v>
      </c>
    </row>
    <row r="843" spans="1:45">
      <c r="W843" t="s">
        <v>44</v>
      </c>
      <c r="AN843" t="s">
        <v>79</v>
      </c>
    </row>
    <row r="844" spans="1:45">
      <c r="W844" t="s">
        <v>44</v>
      </c>
      <c r="AN844" t="s">
        <v>79</v>
      </c>
    </row>
    <row r="845" spans="1:45">
      <c r="W845" t="s">
        <v>44</v>
      </c>
      <c r="AN845" t="s">
        <v>79</v>
      </c>
    </row>
    <row r="846" spans="1:45">
      <c r="W846" t="s">
        <v>44</v>
      </c>
      <c r="AN846" t="s">
        <v>79</v>
      </c>
    </row>
    <row r="847" spans="1:45">
      <c r="W847" t="s">
        <v>44</v>
      </c>
      <c r="AN847" t="s">
        <v>79</v>
      </c>
    </row>
    <row r="848" spans="1:45">
      <c r="W848" t="s">
        <v>44</v>
      </c>
      <c r="AN848" t="s">
        <v>79</v>
      </c>
    </row>
    <row r="849" spans="1:45">
      <c r="W849" t="s">
        <v>44</v>
      </c>
      <c r="AN849" t="s">
        <v>79</v>
      </c>
    </row>
    <row r="850" spans="1:45">
      <c r="W850" t="s">
        <v>44</v>
      </c>
      <c r="AN850" t="s">
        <v>79</v>
      </c>
    </row>
    <row r="851" spans="1:45">
      <c r="W851" t="s">
        <v>44</v>
      </c>
      <c r="AN851" t="s">
        <v>79</v>
      </c>
    </row>
    <row r="852" spans="1:45">
      <c r="W852" t="s">
        <v>44</v>
      </c>
      <c r="AN852" t="s">
        <v>79</v>
      </c>
    </row>
    <row r="853" spans="1:45">
      <c r="W853" t="s">
        <v>44</v>
      </c>
      <c r="AN853" t="s">
        <v>79</v>
      </c>
    </row>
    <row r="854" spans="1:45">
      <c r="W854" t="s">
        <v>44</v>
      </c>
      <c r="AN854" t="s">
        <v>79</v>
      </c>
    </row>
    <row r="855" spans="1:45">
      <c r="W855" t="s">
        <v>44</v>
      </c>
      <c r="AN855" t="s">
        <v>79</v>
      </c>
    </row>
    <row r="856" spans="1:45">
      <c r="W856" t="s">
        <v>44</v>
      </c>
      <c r="AN856" t="s">
        <v>79</v>
      </c>
    </row>
    <row r="857" spans="1:45">
      <c r="W857" t="s">
        <v>44</v>
      </c>
      <c r="AN857" t="s">
        <v>79</v>
      </c>
    </row>
    <row r="858" spans="1:45">
      <c r="W858" t="s">
        <v>44</v>
      </c>
      <c r="AN858" t="s">
        <v>79</v>
      </c>
    </row>
    <row r="859" spans="1:45">
      <c r="W859" t="s">
        <v>44</v>
      </c>
      <c r="AN859" t="s">
        <v>79</v>
      </c>
    </row>
    <row r="860" spans="1:45">
      <c r="W860" t="s">
        <v>44</v>
      </c>
      <c r="AN860" t="s">
        <v>79</v>
      </c>
    </row>
    <row r="861" spans="1:45">
      <c r="W861" t="s">
        <v>44</v>
      </c>
      <c r="AN861" t="s">
        <v>79</v>
      </c>
    </row>
    <row r="862" spans="1:45">
      <c r="W862" t="s">
        <v>44</v>
      </c>
      <c r="AN862" t="s">
        <v>79</v>
      </c>
    </row>
    <row r="863" spans="1:45">
      <c r="W863" t="s">
        <v>44</v>
      </c>
      <c r="AN863" t="s">
        <v>79</v>
      </c>
    </row>
    <row r="864" spans="1:45">
      <c r="W864" t="s">
        <v>44</v>
      </c>
      <c r="AN864" t="s">
        <v>79</v>
      </c>
    </row>
    <row r="865" spans="1:45">
      <c r="W865" t="s">
        <v>44</v>
      </c>
      <c r="AN865" t="s">
        <v>79</v>
      </c>
    </row>
    <row r="866" spans="1:45">
      <c r="W866" t="s">
        <v>44</v>
      </c>
      <c r="AN866" t="s">
        <v>79</v>
      </c>
    </row>
    <row r="867" spans="1:45">
      <c r="W867" t="s">
        <v>44</v>
      </c>
      <c r="AN867" t="s">
        <v>79</v>
      </c>
    </row>
    <row r="868" spans="1:45">
      <c r="W868" t="s">
        <v>44</v>
      </c>
      <c r="AN868" t="s">
        <v>79</v>
      </c>
    </row>
    <row r="869" spans="1:45">
      <c r="W869" t="s">
        <v>44</v>
      </c>
      <c r="AN869" t="s">
        <v>79</v>
      </c>
    </row>
    <row r="870" spans="1:45">
      <c r="W870" t="s">
        <v>44</v>
      </c>
      <c r="AN870" t="s">
        <v>79</v>
      </c>
    </row>
    <row r="871" spans="1:45">
      <c r="W871" t="s">
        <v>44</v>
      </c>
      <c r="AN871" t="s">
        <v>79</v>
      </c>
    </row>
    <row r="872" spans="1:45">
      <c r="W872" t="s">
        <v>44</v>
      </c>
      <c r="AN872" t="s">
        <v>79</v>
      </c>
    </row>
    <row r="873" spans="1:45">
      <c r="W873" t="s">
        <v>44</v>
      </c>
      <c r="AN873" t="s">
        <v>79</v>
      </c>
    </row>
    <row r="874" spans="1:45">
      <c r="W874" t="s">
        <v>44</v>
      </c>
      <c r="AN874" t="s">
        <v>79</v>
      </c>
    </row>
    <row r="875" spans="1:45">
      <c r="W875" t="s">
        <v>44</v>
      </c>
      <c r="AN875" t="s">
        <v>79</v>
      </c>
    </row>
    <row r="876" spans="1:45">
      <c r="W876" t="s">
        <v>44</v>
      </c>
      <c r="AN876" t="s">
        <v>79</v>
      </c>
    </row>
    <row r="877" spans="1:45">
      <c r="W877" t="s">
        <v>44</v>
      </c>
      <c r="AN877" t="s">
        <v>79</v>
      </c>
    </row>
    <row r="878" spans="1:45">
      <c r="W878" t="s">
        <v>44</v>
      </c>
      <c r="AN878" t="s">
        <v>79</v>
      </c>
    </row>
    <row r="879" spans="1:45">
      <c r="W879" t="s">
        <v>44</v>
      </c>
      <c r="AN879" t="s">
        <v>79</v>
      </c>
    </row>
    <row r="880" spans="1:45">
      <c r="W880" t="s">
        <v>44</v>
      </c>
      <c r="AN880" t="s">
        <v>79</v>
      </c>
    </row>
    <row r="881" spans="1:45">
      <c r="W881" t="s">
        <v>44</v>
      </c>
      <c r="AN881" t="s">
        <v>79</v>
      </c>
    </row>
    <row r="882" spans="1:45">
      <c r="W882" t="s">
        <v>44</v>
      </c>
      <c r="AN882" t="s">
        <v>79</v>
      </c>
    </row>
    <row r="883" spans="1:45">
      <c r="W883" t="s">
        <v>44</v>
      </c>
      <c r="AN883" t="s">
        <v>79</v>
      </c>
    </row>
    <row r="884" spans="1:45">
      <c r="W884" t="s">
        <v>44</v>
      </c>
      <c r="AN884" t="s">
        <v>79</v>
      </c>
    </row>
    <row r="885" spans="1:45">
      <c r="W885" t="s">
        <v>44</v>
      </c>
      <c r="AN885" t="s">
        <v>79</v>
      </c>
    </row>
    <row r="886" spans="1:45">
      <c r="W886" t="s">
        <v>44</v>
      </c>
      <c r="AN886" t="s">
        <v>79</v>
      </c>
    </row>
    <row r="887" spans="1:45">
      <c r="W887" t="s">
        <v>44</v>
      </c>
      <c r="AN887" t="s">
        <v>79</v>
      </c>
    </row>
    <row r="888" spans="1:45">
      <c r="W888" t="s">
        <v>44</v>
      </c>
      <c r="AN888" t="s">
        <v>79</v>
      </c>
    </row>
    <row r="889" spans="1:45">
      <c r="W889" t="s">
        <v>44</v>
      </c>
      <c r="AN889" t="s">
        <v>79</v>
      </c>
    </row>
    <row r="890" spans="1:45">
      <c r="W890" t="s">
        <v>44</v>
      </c>
      <c r="AN890" t="s">
        <v>79</v>
      </c>
    </row>
    <row r="891" spans="1:45">
      <c r="W891" t="s">
        <v>44</v>
      </c>
      <c r="AN891" t="s">
        <v>79</v>
      </c>
    </row>
    <row r="892" spans="1:45">
      <c r="W892" t="s">
        <v>44</v>
      </c>
      <c r="AN892" t="s">
        <v>79</v>
      </c>
    </row>
    <row r="893" spans="1:45">
      <c r="W893" t="s">
        <v>44</v>
      </c>
      <c r="AN893" t="s">
        <v>79</v>
      </c>
    </row>
    <row r="894" spans="1:45">
      <c r="W894" t="s">
        <v>44</v>
      </c>
      <c r="AN894" t="s">
        <v>79</v>
      </c>
    </row>
    <row r="895" spans="1:45">
      <c r="W895" t="s">
        <v>44</v>
      </c>
      <c r="AN895" t="s">
        <v>79</v>
      </c>
    </row>
    <row r="896" spans="1:45">
      <c r="W896" t="s">
        <v>44</v>
      </c>
      <c r="AN896" t="s">
        <v>79</v>
      </c>
    </row>
    <row r="897" spans="1:45">
      <c r="W897" t="s">
        <v>44</v>
      </c>
      <c r="AN897" t="s">
        <v>79</v>
      </c>
    </row>
    <row r="898" spans="1:45">
      <c r="W898" t="s">
        <v>44</v>
      </c>
      <c r="AN898" t="s">
        <v>79</v>
      </c>
    </row>
    <row r="899" spans="1:45">
      <c r="W899" t="s">
        <v>44</v>
      </c>
      <c r="AN899" t="s">
        <v>79</v>
      </c>
    </row>
    <row r="900" spans="1:45">
      <c r="W900" t="s">
        <v>44</v>
      </c>
      <c r="AN900" t="s">
        <v>79</v>
      </c>
    </row>
    <row r="901" spans="1:45">
      <c r="W901" t="s">
        <v>44</v>
      </c>
      <c r="AN901" t="s">
        <v>79</v>
      </c>
    </row>
    <row r="902" spans="1:45">
      <c r="W902" t="s">
        <v>44</v>
      </c>
      <c r="AN902" t="s">
        <v>79</v>
      </c>
    </row>
    <row r="903" spans="1:45">
      <c r="W903" t="s">
        <v>44</v>
      </c>
      <c r="AN903" t="s">
        <v>79</v>
      </c>
    </row>
    <row r="904" spans="1:45">
      <c r="W904" t="s">
        <v>44</v>
      </c>
      <c r="AN904" t="s">
        <v>79</v>
      </c>
    </row>
    <row r="905" spans="1:45">
      <c r="W905" t="s">
        <v>44</v>
      </c>
      <c r="AN905" t="s">
        <v>79</v>
      </c>
    </row>
    <row r="906" spans="1:45">
      <c r="W906" t="s">
        <v>44</v>
      </c>
      <c r="AN906" t="s">
        <v>79</v>
      </c>
    </row>
    <row r="907" spans="1:45">
      <c r="W907" t="s">
        <v>44</v>
      </c>
      <c r="AN907" t="s">
        <v>79</v>
      </c>
    </row>
    <row r="908" spans="1:45">
      <c r="W908" t="s">
        <v>44</v>
      </c>
      <c r="AN908" t="s">
        <v>79</v>
      </c>
    </row>
    <row r="909" spans="1:45">
      <c r="W909" t="s">
        <v>44</v>
      </c>
      <c r="AN909" t="s">
        <v>79</v>
      </c>
    </row>
    <row r="910" spans="1:45">
      <c r="W910" t="s">
        <v>44</v>
      </c>
      <c r="AN910" t="s">
        <v>79</v>
      </c>
    </row>
    <row r="911" spans="1:45">
      <c r="W911" t="s">
        <v>44</v>
      </c>
      <c r="AN911" t="s">
        <v>79</v>
      </c>
    </row>
    <row r="912" spans="1:45">
      <c r="W912" t="s">
        <v>44</v>
      </c>
      <c r="AN912" t="s">
        <v>79</v>
      </c>
    </row>
    <row r="913" spans="1:45">
      <c r="W913" t="s">
        <v>44</v>
      </c>
      <c r="AN913" t="s">
        <v>79</v>
      </c>
    </row>
    <row r="914" spans="1:45">
      <c r="W914" t="s">
        <v>44</v>
      </c>
      <c r="AN914" t="s">
        <v>79</v>
      </c>
    </row>
    <row r="915" spans="1:45">
      <c r="W915" t="s">
        <v>44</v>
      </c>
      <c r="AN915" t="s">
        <v>79</v>
      </c>
    </row>
    <row r="916" spans="1:45">
      <c r="W916" t="s">
        <v>44</v>
      </c>
      <c r="AN916" t="s">
        <v>79</v>
      </c>
    </row>
    <row r="917" spans="1:45">
      <c r="W917" t="s">
        <v>44</v>
      </c>
      <c r="AN917" t="s">
        <v>79</v>
      </c>
    </row>
    <row r="918" spans="1:45">
      <c r="W918" t="s">
        <v>44</v>
      </c>
      <c r="AN918" t="s">
        <v>79</v>
      </c>
    </row>
    <row r="919" spans="1:45">
      <c r="W919" t="s">
        <v>44</v>
      </c>
      <c r="AN919" t="s">
        <v>79</v>
      </c>
    </row>
    <row r="920" spans="1:45">
      <c r="W920" t="s">
        <v>44</v>
      </c>
      <c r="AN920" t="s">
        <v>79</v>
      </c>
    </row>
    <row r="921" spans="1:45">
      <c r="W921" t="s">
        <v>44</v>
      </c>
      <c r="AN921" t="s">
        <v>79</v>
      </c>
    </row>
    <row r="922" spans="1:45">
      <c r="W922" t="s">
        <v>44</v>
      </c>
      <c r="AN922" t="s">
        <v>79</v>
      </c>
    </row>
    <row r="923" spans="1:45">
      <c r="W923" t="s">
        <v>44</v>
      </c>
      <c r="AN923" t="s">
        <v>79</v>
      </c>
    </row>
    <row r="924" spans="1:45">
      <c r="W924" t="s">
        <v>44</v>
      </c>
      <c r="AN924" t="s">
        <v>79</v>
      </c>
    </row>
    <row r="925" spans="1:45">
      <c r="W925" t="s">
        <v>44</v>
      </c>
      <c r="AN925" t="s">
        <v>79</v>
      </c>
    </row>
    <row r="926" spans="1:45">
      <c r="W926" t="s">
        <v>44</v>
      </c>
      <c r="AN926" t="s">
        <v>79</v>
      </c>
    </row>
    <row r="927" spans="1:45">
      <c r="W927" t="s">
        <v>44</v>
      </c>
      <c r="AN927" t="s">
        <v>79</v>
      </c>
    </row>
    <row r="928" spans="1:45">
      <c r="W928" t="s">
        <v>44</v>
      </c>
      <c r="AN928" t="s">
        <v>79</v>
      </c>
    </row>
    <row r="929" spans="1:45">
      <c r="W929" t="s">
        <v>44</v>
      </c>
      <c r="AN929" t="s">
        <v>79</v>
      </c>
    </row>
    <row r="930" spans="1:45">
      <c r="W930" t="s">
        <v>44</v>
      </c>
      <c r="AN930" t="s">
        <v>79</v>
      </c>
    </row>
    <row r="931" spans="1:45">
      <c r="W931" t="s">
        <v>44</v>
      </c>
      <c r="AN931" t="s">
        <v>79</v>
      </c>
    </row>
    <row r="932" spans="1:45">
      <c r="W932" t="s">
        <v>44</v>
      </c>
      <c r="AN932" t="s">
        <v>79</v>
      </c>
    </row>
    <row r="933" spans="1:45">
      <c r="W933" t="s">
        <v>44</v>
      </c>
      <c r="AN933" t="s">
        <v>79</v>
      </c>
    </row>
    <row r="934" spans="1:45">
      <c r="W934" t="s">
        <v>44</v>
      </c>
      <c r="AN934" t="s">
        <v>79</v>
      </c>
    </row>
    <row r="935" spans="1:45">
      <c r="W935" t="s">
        <v>44</v>
      </c>
      <c r="AN935" t="s">
        <v>79</v>
      </c>
    </row>
    <row r="936" spans="1:45">
      <c r="W936" t="s">
        <v>44</v>
      </c>
      <c r="AN936" t="s">
        <v>79</v>
      </c>
    </row>
    <row r="937" spans="1:45">
      <c r="W937" t="s">
        <v>44</v>
      </c>
      <c r="AN937" t="s">
        <v>79</v>
      </c>
    </row>
    <row r="938" spans="1:45">
      <c r="W938" t="s">
        <v>44</v>
      </c>
      <c r="AN938" t="s">
        <v>79</v>
      </c>
    </row>
    <row r="939" spans="1:45">
      <c r="W939" t="s">
        <v>44</v>
      </c>
      <c r="AN939" t="s">
        <v>79</v>
      </c>
    </row>
    <row r="940" spans="1:45">
      <c r="W940" t="s">
        <v>44</v>
      </c>
      <c r="AN940" t="s">
        <v>79</v>
      </c>
    </row>
    <row r="941" spans="1:45">
      <c r="W941" t="s">
        <v>44</v>
      </c>
      <c r="AN941" t="s">
        <v>79</v>
      </c>
    </row>
    <row r="942" spans="1:45">
      <c r="W942" t="s">
        <v>44</v>
      </c>
      <c r="AN942" t="s">
        <v>79</v>
      </c>
    </row>
    <row r="943" spans="1:45">
      <c r="W943" t="s">
        <v>44</v>
      </c>
      <c r="AN943" t="s">
        <v>79</v>
      </c>
    </row>
    <row r="944" spans="1:45">
      <c r="W944" t="s">
        <v>44</v>
      </c>
      <c r="AN944" t="s">
        <v>79</v>
      </c>
    </row>
    <row r="945" spans="1:45">
      <c r="W945" t="s">
        <v>44</v>
      </c>
      <c r="AN945" t="s">
        <v>79</v>
      </c>
    </row>
    <row r="946" spans="1:45">
      <c r="W946" t="s">
        <v>44</v>
      </c>
      <c r="AN946" t="s">
        <v>79</v>
      </c>
    </row>
    <row r="947" spans="1:45">
      <c r="W947" t="s">
        <v>44</v>
      </c>
      <c r="AN947" t="s">
        <v>79</v>
      </c>
    </row>
    <row r="948" spans="1:45">
      <c r="W948" t="s">
        <v>44</v>
      </c>
      <c r="AN948" t="s">
        <v>79</v>
      </c>
    </row>
    <row r="949" spans="1:45">
      <c r="W949" t="s">
        <v>44</v>
      </c>
      <c r="AN949" t="s">
        <v>79</v>
      </c>
    </row>
    <row r="950" spans="1:45">
      <c r="W950" t="s">
        <v>44</v>
      </c>
      <c r="AN950" t="s">
        <v>79</v>
      </c>
    </row>
    <row r="951" spans="1:45">
      <c r="W951" t="s">
        <v>44</v>
      </c>
      <c r="AN951" t="s">
        <v>79</v>
      </c>
    </row>
    <row r="952" spans="1:45">
      <c r="W952" t="s">
        <v>44</v>
      </c>
      <c r="AN952" t="s">
        <v>79</v>
      </c>
    </row>
    <row r="953" spans="1:45">
      <c r="W953" t="s">
        <v>44</v>
      </c>
      <c r="AN953" t="s">
        <v>79</v>
      </c>
    </row>
    <row r="954" spans="1:45">
      <c r="W954" t="s">
        <v>44</v>
      </c>
      <c r="AN954" t="s">
        <v>79</v>
      </c>
    </row>
    <row r="955" spans="1:45">
      <c r="W955" t="s">
        <v>44</v>
      </c>
      <c r="AN955" t="s">
        <v>79</v>
      </c>
    </row>
    <row r="956" spans="1:45">
      <c r="W956" t="s">
        <v>44</v>
      </c>
      <c r="AN956" t="s">
        <v>79</v>
      </c>
    </row>
    <row r="957" spans="1:45">
      <c r="W957" t="s">
        <v>44</v>
      </c>
      <c r="AN957" t="s">
        <v>79</v>
      </c>
    </row>
    <row r="958" spans="1:45">
      <c r="W958" t="s">
        <v>44</v>
      </c>
      <c r="AN958" t="s">
        <v>79</v>
      </c>
    </row>
    <row r="959" spans="1:45">
      <c r="W959" t="s">
        <v>44</v>
      </c>
      <c r="AN959" t="s">
        <v>79</v>
      </c>
    </row>
    <row r="960" spans="1:45">
      <c r="W960" t="s">
        <v>44</v>
      </c>
      <c r="AN960" t="s">
        <v>79</v>
      </c>
    </row>
    <row r="961" spans="1:45">
      <c r="W961" t="s">
        <v>44</v>
      </c>
      <c r="AN961" t="s">
        <v>79</v>
      </c>
    </row>
    <row r="962" spans="1:45">
      <c r="W962" t="s">
        <v>44</v>
      </c>
      <c r="AN962" t="s">
        <v>79</v>
      </c>
    </row>
    <row r="963" spans="1:45">
      <c r="W963" t="s">
        <v>44</v>
      </c>
      <c r="AN963" t="s">
        <v>79</v>
      </c>
    </row>
    <row r="964" spans="1:45">
      <c r="W964" t="s">
        <v>44</v>
      </c>
      <c r="AN964" t="s">
        <v>79</v>
      </c>
    </row>
    <row r="965" spans="1:45">
      <c r="W965" t="s">
        <v>44</v>
      </c>
      <c r="AN965" t="s">
        <v>79</v>
      </c>
    </row>
    <row r="966" spans="1:45">
      <c r="W966" t="s">
        <v>44</v>
      </c>
      <c r="AN966" t="s">
        <v>79</v>
      </c>
    </row>
    <row r="967" spans="1:45">
      <c r="W967" t="s">
        <v>44</v>
      </c>
      <c r="AN967" t="s">
        <v>79</v>
      </c>
    </row>
    <row r="968" spans="1:45">
      <c r="W968" t="s">
        <v>44</v>
      </c>
      <c r="AN968" t="s">
        <v>79</v>
      </c>
    </row>
    <row r="969" spans="1:45">
      <c r="W969" t="s">
        <v>44</v>
      </c>
      <c r="AN969" t="s">
        <v>79</v>
      </c>
    </row>
    <row r="970" spans="1:45">
      <c r="W970" t="s">
        <v>44</v>
      </c>
      <c r="AN970" t="s">
        <v>79</v>
      </c>
    </row>
    <row r="971" spans="1:45">
      <c r="W971" t="s">
        <v>44</v>
      </c>
      <c r="AN971" t="s">
        <v>79</v>
      </c>
    </row>
    <row r="972" spans="1:45">
      <c r="W972" t="s">
        <v>44</v>
      </c>
      <c r="AN972" t="s">
        <v>79</v>
      </c>
    </row>
    <row r="973" spans="1:45">
      <c r="W973" t="s">
        <v>44</v>
      </c>
      <c r="AN973" t="s">
        <v>79</v>
      </c>
    </row>
    <row r="974" spans="1:45">
      <c r="W974" t="s">
        <v>44</v>
      </c>
      <c r="AN974" t="s">
        <v>79</v>
      </c>
    </row>
    <row r="975" spans="1:45">
      <c r="W975" t="s">
        <v>44</v>
      </c>
      <c r="AN975" t="s">
        <v>79</v>
      </c>
    </row>
    <row r="976" spans="1:45">
      <c r="W976" t="s">
        <v>44</v>
      </c>
      <c r="AN976" t="s">
        <v>79</v>
      </c>
    </row>
    <row r="977" spans="1:45">
      <c r="W977" t="s">
        <v>44</v>
      </c>
      <c r="AN977" t="s">
        <v>79</v>
      </c>
    </row>
    <row r="978" spans="1:45">
      <c r="W978" t="s">
        <v>44</v>
      </c>
      <c r="AN978" t="s">
        <v>79</v>
      </c>
    </row>
    <row r="979" spans="1:45">
      <c r="W979" t="s">
        <v>44</v>
      </c>
      <c r="AN979" t="s">
        <v>79</v>
      </c>
    </row>
    <row r="980" spans="1:45">
      <c r="W980" t="s">
        <v>44</v>
      </c>
      <c r="AN980" t="s">
        <v>79</v>
      </c>
    </row>
    <row r="981" spans="1:45">
      <c r="W981" t="s">
        <v>44</v>
      </c>
      <c r="AN981" t="s">
        <v>79</v>
      </c>
    </row>
    <row r="982" spans="1:45">
      <c r="W982" t="s">
        <v>44</v>
      </c>
      <c r="AN982" t="s">
        <v>79</v>
      </c>
    </row>
    <row r="983" spans="1:45">
      <c r="W983" t="s">
        <v>44</v>
      </c>
      <c r="AN983" t="s">
        <v>79</v>
      </c>
    </row>
    <row r="984" spans="1:45">
      <c r="W984" t="s">
        <v>44</v>
      </c>
      <c r="AN984" t="s">
        <v>79</v>
      </c>
    </row>
    <row r="985" spans="1:45">
      <c r="W985" t="s">
        <v>44</v>
      </c>
      <c r="AN985" t="s">
        <v>79</v>
      </c>
    </row>
    <row r="986" spans="1:45">
      <c r="W986" t="s">
        <v>44</v>
      </c>
      <c r="AN986" t="s">
        <v>79</v>
      </c>
    </row>
    <row r="987" spans="1:45">
      <c r="W987" t="s">
        <v>44</v>
      </c>
      <c r="AN987" t="s">
        <v>79</v>
      </c>
    </row>
    <row r="988" spans="1:45">
      <c r="W988" t="s">
        <v>44</v>
      </c>
      <c r="AN988" t="s">
        <v>79</v>
      </c>
    </row>
    <row r="989" spans="1:45">
      <c r="W989" t="s">
        <v>44</v>
      </c>
      <c r="AN989" t="s">
        <v>79</v>
      </c>
    </row>
    <row r="990" spans="1:45">
      <c r="W990" t="s">
        <v>44</v>
      </c>
      <c r="AN990" t="s">
        <v>79</v>
      </c>
    </row>
    <row r="991" spans="1:45">
      <c r="W991" t="s">
        <v>44</v>
      </c>
      <c r="AN991" t="s">
        <v>79</v>
      </c>
    </row>
    <row r="992" spans="1:45">
      <c r="W992" t="s">
        <v>44</v>
      </c>
      <c r="AN992" t="s">
        <v>79</v>
      </c>
    </row>
    <row r="993" spans="1:45">
      <c r="W993" t="s">
        <v>44</v>
      </c>
      <c r="AN993" t="s">
        <v>79</v>
      </c>
    </row>
    <row r="994" spans="1:45">
      <c r="W994" t="s">
        <v>44</v>
      </c>
      <c r="AN994" t="s">
        <v>79</v>
      </c>
    </row>
    <row r="995" spans="1:45">
      <c r="W995" t="s">
        <v>44</v>
      </c>
      <c r="AN995" t="s">
        <v>79</v>
      </c>
    </row>
    <row r="996" spans="1:45">
      <c r="W996" t="s">
        <v>44</v>
      </c>
      <c r="AN996" t="s">
        <v>79</v>
      </c>
    </row>
    <row r="997" spans="1:45">
      <c r="W997" t="s">
        <v>44</v>
      </c>
      <c r="AN997" t="s">
        <v>79</v>
      </c>
    </row>
    <row r="998" spans="1:45">
      <c r="W998" t="s">
        <v>44</v>
      </c>
      <c r="AN998" t="s">
        <v>79</v>
      </c>
    </row>
    <row r="999" spans="1:45">
      <c r="W999" t="s">
        <v>44</v>
      </c>
      <c r="AN999" t="s">
        <v>79</v>
      </c>
    </row>
  </sheetData>
  <dataValidations count="16">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"Новое,Б/у,На запчасти"</formula1>
    </dataValidation>
    <dataValidation type="list" errorStyle="information" operator="between" allowBlank="1" showDropDown="0" showInputMessage="0" showErrorMessage="0" sqref="AJ3:AJ999">
      <formula1>"В наличии,Дубликат,Нет"</formula1>
    </dataValidation>
    <dataValidation type="list" errorStyle="information" operator="between" allowBlank="1" showDropDown="0" showInputMessage="0" showErrorMessage="0" sqref="AL3:AL999">
      <formula1>"Aichi,Altec,Bizon,Broderson,Bumar,CKD,Cardwell,Cathefeng,Compact Truck,Demag,Elliott,Eurogru Amici,FMG,Fablok,Faun,Fuwa,Gottwald,Grove,HYDROS,Hitachi Sumitomo,Huahuan,Hyco,JCHI,JUNTON,Kato,Kobelco,Komatsu,Krupp,Liebherr,Link-Belt,Little Giant,LiuGong,Locatelli,Lokomo,Luna,Manitex,Manitowoc,Manotti,Marchetti,Mercedes-Benz,Ormig,P&amp;H,PPM,Palazzani,Palfinger Sany,Pinguely,Sany,Saurer,Sennebogen,SibGrand,Sinomach,Socage,TCM (Италия),Tadano,Terex,Terex Bendini,Terex Demag,Wolwa,XCMG,XJCM,Zoomlion,Zoomlion-MAZ,Газакс,Газпром-Кран,Галичанин,Днепр,Донэкс,Дрогобыч,ЗИЛ,Завидовский ЭМЗ,Зубр,Ивановец,Ивэнергомаш,КАМАЗ,КМЗ,Камышинский КЗ,Клинцы,КрАЗ,Краян,МАЗ,МЗ Куйбышев,Машека,Мотовилиха,ОЗТК,Силач,Сокол,Стрела,Твэкс,Туапсинский МашЗавод,Угличмаш,Ульяновец,Челябинец (ЧМЗ),Юргинец,Январец"</formula1>
    </dataValidation>
    <dataValidation type="list" errorStyle="information" operator="between" allowBlank="1" showDropDown="0" showInputMessage="0" showErrorMessage="0" sqref="AM3:AM999">
      <formula1>"D520,F 507,AC18-70B,AC18-70B-HL,AC18-70R-HL,AC23-95B,AC26-103B,AC26-103R,AC26-103S,AC28-103B,AC30-103S,AC35-127S,AC38-103S,AC38-103S-XHL,AC38-127S,AC38-127S-HL,AC38-127S-HL GT4500,AC38-127S-L,K8,IC-20,IC-200,IC-25,IC-250,IC-35,IC-40,IC-80,RT-300,DST-0184,DST-0402,AD 10 IVECO,AD 10 K,AD 10 MAN,AD 10 MB,AD 10 TATRA,AD 10 TATRA T810,AD 14 MAN,AD 14 MB,AD 14 TATRA,AD 20 IVECO,AD 20 MAN,AD 20 MAZ,AD 20 MB,AD 20 TATRA,AD 28 TATRA,AD 30 MAN,AD 30 MB,AD 30 TATRA,AV 30 MB,VA 8,KB-210,10T,12T,16T,18T,25T,50T,70T,8T,CT.2,AC 100,AC 100-4L,AC 1000,AC 120,AC 140,AC 140 Compact,AC 155,AC 160-1,AC 160-2,AC 200-1,AC 205,AC 25,AC 250-1,AC 350-6,AC 40-1,AC 40-2,AC 40-2L,AC 500-2,AC 55L,AC 60-3,AC 60-3L,AC 700,AC 80-2,Crossover 6000,LT 1020,LT 1025,LT 1036,LT 1055,LT 1070,LT 1130,QY8F,QYE10,QYE12-1,RS 70100,Roadmaster 5300,Roadmaster 9000,T 340-1,T 340-1 XL,T 560-1,T 780,TC 40,TC 40 L,TC 60,TC 60 L,32117F,3273,3295,40105,45127R,50105,200,FC100,FC25,FC35,FC50,FC55,FC70,DST-0285,ATF 30-2L,ATF 80-4,HK 030,HK 100-05,RTF 40-3,FRC25-2,20T,35T,AMK 46,3330F,3330FL,3339,3340B,5540F,5560B,7755,AT1100,AT635E,DTC21,GBT35,GCK3045,GMK2035E,GMK3050-1,GMK3050-2,GMK3055,GMK3060,GMK3060L,GMK4075,GMK4080-1,GMK4090,GMK4100,GMK4100L,GMK4100L-1,GMK5095,GMK5100,GMK5110-1,GMK5130-2,GMK5150,GMK5150L,GMK5170,GMK5200-1,GMK5220,GMK5250L,GMK6200,GMK6220L,GMK6300,GMK6300L,GMK6400,GMK7450,GRT8100,GSK55,RT500C,RT528C,RT530E-2,RT540E,RT635C,RT650E,RT700E,RT745,RT765E-2,RT880E,RT890E,RT9130E,TM500E-2,TM9120,TMC540,TMS250C,TMS635E,TMS700B,TMS700E,TMS800E,TMS9000E,TT865BE,YB4409,YB4409-2,YB4409XL,YB4411,YB5515,YB5518,YB7722XL,YB7725,DS-0401T,T401,SA1200,UCX350,TSW5110JQZB6,RT 121,RT 95,QAY55E,QLY55A,QY12D,QY25D,QY55H,QY8D,JPC100E5,JPC100G,JPC120E5,JPC120G,JPC120G5,JPC120H5,JPC120H5II,JPC160E5,JPC160H5,JPC160H5II,JPC80E5,JPC80G,JTC16H6,JTC25F5,JTC25G5,JTC25H5,JTC30G6,JTC55G5,JTC55G6,CR-100,KA-800,KA-900,KR-100,KR-10H,KR-10HM,KR-20,KR-20H-2,KR-22H-3,KR-22H-II,KR-250,KR-25H-V5,KR-25H-V7,KR-300S,KR-45H-3,KR-500S,KR-50H,KR70H-L (SL700R),MR-130,NK-1200S,NK-200,NK-200S-II,NK-300S,NK-400S-lllS,NK-450S,NK-500MS,NK-550VR,NK-70M-V,NK-70M3,NK-750,NK-75M,SL-650R,SR-250L,SR-250R,SR-300L,SR-300LS,SR-700L,MK500,RK160-2,RK160-3,RK250,RK250-2,RK250-3,RK350,RK450,RK500,RK70,RK70-2,RK70M-2,LT 300-1,LT 500,LW 100,LW 100-1E,LW 250-1,LW 250-2,LW 250-3,LW 250-5,LW 250M-2,LW 500,LW 80,LW 80-1,35 GMT-AT,KMK 2020,KMK 2025,KMK 3045,KMK 3070,KMK 4070,KMK 5090,KMK 5110,KMK 5140,KMK 6200,13 HM.1,22 HM,LG 1320,LG 1750,LRT 1090-2.1,LRT 1100-2.1,LT 1040,LT 1080,LTC 1045-3.1,LTC 1050-3.1,LTC 1055-3.1,LTF 1030,LTF 1035-3.1,LTF 1045-4.1,LTF 1045-4.1 Kenworth,LTF 1060-4.1,LTM 1025,LTM 1030-2.1,LTM 1040-2.1,LTM 1040/1,LTM 1045-3.1,LTM 1050-3.1,LTM 1050/1,LTM 1050/4,LTM 1055,LTM 1055-3.2,LTM 1060-3.1,LTM 1060/1,LTM 1070-4.1,LTM 1070-4.2,LTM 1070/1,LTM 1080/1,LTM 1090-4.1,LTM 1090-4.2,LTM 1090/1,LTM 1090/2,LTM 1095-5.1,LTM 1100-4.1,LTM 1100-4.2,LTM 1100-5.2,LTM 1120-4.1,LTM 1120-5.1,LTM 11200-9.1,LTM 1125,LTM 1130-5.1,LTM 1150-1,LTM 1150-5.3,LTM 1160-5.1,LTM 1160-5.2,LTM 1200-5.1,LTM 1220-5.2,LTM 1225,LTM 1230-5.1,LTM 1250-5.1,LTM 1250-6.1,LTM 1300-6.2,LTM 1300/1,LTM 1350-6.1,LTM 1400-7.1,LTM 1450-8.1,LTM 1500-8.1,LTM 1750-9.1,MK 100,MK 140,MK 63,MK 88,ATC-3250,ATC-3275,HC-238H II,HC-278H II,HTC-3140,HTC-3140 LB,HTC-86100,HTC-8640 SL,HTC-8660 Series II,HTC-8675 Series II,HTT-86100,HTT-8675 Series II,RTC-80100,RTC-80130,RTC-8030,RTC-8050,RTC-8065,RTC-8075,RTC-8080,RTC-8090,6430,64R,SPR 48,SPR 64,С64,LTC250T5,LTC320L5,LTC350L5,LTC550C5L,LTC750C5L,GRIL 33.30,GRIL 44178,GRIL 50.45,GRIL 55.50,GRIL 70.65,GRIL 8125,GRIL 8300 T,GRIL 835,GRIL 8400 T,GRIL 8500 T,GRIL 8500 TL,GRIL 8600 T,GRIL 87.80,АТС 20,335,395,455,A331NS,A393NR,Hoist MS455N,M350N,MS333N,T-108 CUT,А351NS,AT-40(32),AT-50(38),AT-60(42),AT-70(46),AT-90(58),GT-40(32),GT-50(38),GT-60(42),GT-70(46)-4,GT-70(46)-5,GTR-30(110),GTR-83,50155GT,S-6 3002-S-30112S,S-6 4002-S-40124S,S-6 4002-S-40124SHL,S-6 5002-S-50110S,S-6 5002-S-50155S,S-6 5002-S-5096S,ST-2 5002-ST-45110T,ST-2 5002-ST-4596T,SX-2 3002-SX-102SX,SX-2 3002-SX-124SX,T-2 3002-T-2281T,T-2 3002-T-30102T,TC700,GMK 3060,MLC 165,ARM 350,ARM 600,ARM 850,MG 60.3 - 1,MG 70.4 S,MG 90.4,MTK 1004,MTK 1006,MTK 60,Unimog,Diesel 10 tm,Diesel 16 tm,Diesel 20/25 tm,Diesel 33 tm,Diesel 33 tmBP,Diesel 43956 tm,Diesel 45 tm,Diesel 60 tm,Elettriche 10 tmE,Elettriche 16 tmE,Elettriche 25 tmE,Elettriche 33 tmBP,Elettriche 33 tmE,Elettriche 45 tmE,Elettriche 5 tmE,Truck crane,Omega 20,Omega E35,Omega S35,W200,W250,ATT 280,ATT 350,FPB 100,FPB 150,QY25C,QY25C-1,QY50C,SPC250,SRC1100T5,SRC1200C,SRC300C,SRC350C,SRC400C,SRC400T,SRC500T,SRC550C,SRC600C,SRC600T,SRC700T,SRC750C,SRC750T,SRC800T,SRC900C,SRC900T,STC250-5,STC250T5-4,STC250T5-5,STC300T,STC500,STC550T5,STC800,STC800T,КС-5572А-241,КС-5573А,КС-5573А-243,TTR 180,SAC100,SAC1800,SAC2000T7,SAC2200,SAC2500T7,SAC4500T,SAC600T,SRC1100T,SRC300T,SRC350,SRC550,SRC750,STC00T5,STC1200T5,STC250,STC250T5-4R,STC250T5-5R,STC25C,STC300T5,STC50C,Gottwald 10DM,Gottwald 20T,613,630 M,643,HPC 35,HPC 40,RT10,LT1025-2,LT1055-2,LT1070-1,LT1130,QY8F-1,TK30,TK35,C1300,C1600,C2000,C300SP,C500SP,C700SP,C700SP_M,RTC 70,RTCW 55,AR-300E,ATF 110G-5,ATF 130G-5,ATF 160G-5,ATF 220G-5,ATF 400G-6,ATF 40G-2,ATF 50G-3,ATF 60G-3,ATF 65G-4,ATF 70G-4,ATF 90G-4,GA-1000N,GR 130-N1,GR 1300XL-4,GR 250-N1,GR 250-N2,GR 300EX,GR 500EX,GR 550EX,GR 600EX,GR 600N-1,GR 700EX,GR 800EX,GR-500N-1,GR-750XL-2,GT 1000E,GT 1200EX,GT 550E,GT 650E,HK 40,HK 60,HK 70,SC25H,TG500EG,TG700,TL150,TL300E,TM-25Z-1-98,TM-25Z-1-99,TR-200E,TR-200M,TR100M-1,TR100ML,TR160M,TR200M-5,TR250M,TR350M-3,TR500EX,TR500M,TR600EXL,TR80ML,TS-75M,TS-75M-1,TS-80R,Quadstar 1075L,RC 45-1,RT 1080L,RT 1100,RT 230-1,RT 655,RT 665,RT 670,RT 780,T 340,TC60L,Toplift 25,680 ATT,A 350,A 600,AC 40 City,RC 30,RC 35,RC 40,RC 45,RC 60,RT 100,RT 130,RT 230-1 XL,RT 345-1 XL,RT 35,RT 555-1,AC 100/4,AC 110,AC 120-1,AC 200,AC 250-5,AC 30 City,AC 350,AC 35L,AC 40,AC 40-1 City,AC 50-1,AC 500,AC 500-1,AC 55 City,AC 55-L,AC 60,AC 70 City,TC 2500,TC 2800-1,GNQY-C12,QAY1200,QAY130A,QAY160,QAY180,QAY200,QAY220,QAY240,QAY260,QAY300,QAY400,QAY500,QAY800,QY100K,QY100K-I,QY100KS,QY130K,QY130K-I,QY160K,QY16B-5,QY16C,QY20B.5,QY20G,QY20G-5,QY25B-5,QY25K-I,QY25K-II,QY25K5-I,QY25K5D,QY25K5F-1,QY25K5S,QY25k5,QY30K (XZJ5327JQZ30K),QY30K5,QY30K5-I,QY35K5,QY40K,QY50B-5,QY50K-I,QY50K-II,QY50KS,QY60k,QY65K,QY70K,QY70K-I,QY70KS,QY80k,QY8B-5,QY90K,RT100,RT120E,RT25,RT35,RT55E,RT60,RT70E,XCA100,XCA100S,XCA130,XCA130S,XCA180S,XCA220,XCA220S,XCA230S,XCA300,XCA350,XCA450,XCA60S,XCR120,XCR30S,XCR35,XCR55L4S,XCR55L5S,XCR70,XCR90S,XCT100,XCT110,XCT130,XCT130M,XCT130S,XCT20 S,XCT220,XCT25 S,XCT25L4,XCT25L4S,XCT25L4SR,XCT25L5S,XCT25L5S1,XCT25L5SR,XCT30S,XCT55,XCT55L5S,XCT55S,XCT70S,XCT75,XCT75L5S,XCT75S,XCT80L6_1,XCT80S,XGC70,XZJ5247JQZ16D,XZJ5266JQZ20B,XZJ5311JQZ25K,XZJ5328JQZ25K,QY100,QY12,QY12F,QY16,QY25,QY30,QY35,QY50,QY55,QY60,QY75,QY80,QY90,RT55,QAY1000,QAY350,QY100H-3,QY120V633,QY12D431,QY130H-1,QY150V633,QY160V,QY16H431,QY20H431,QY25D531R,QY25E431,QY25H,QY25V,QY25V432,QY25V531.5,QY25V532,QY25V542.2T,QY25V552.1T,QY30V,QY30V-1,QY30V532,QY30V532.9,QY30VZLJ5323,QY40V532,QY50D531,QY50H,QY50V,QY50V532,QY55D531.1,QY55D531.2R,QY55V,QY55V532.2,QY55V552.1T,QY60V532,QY70V532,QY80V,QY90V533,RT550,RT75,ZAT1500,ZAT1500V,ZAT2000,ZAT2000V,ZAT3000V,ZAT4500V,ZLJ5330JQZ,ZMC85,ZRT1100,ZRT300,ZRT400,ZRT600,ZRT850,ZTC1000,ZTC1000V,ZTC1500,ZTC1500H,ZTC1500V,ZTC2000V,ZTC250V,ZTC3000V,ZTC300V,ZTC500H5-2,ZTC600V,ZTC750H,ZTC800V,ZMC-25,ZMC-25-1C,ZMC-60,ZMC-60-1C1,ZМС-60-1W1,КС-45716,КС-45716-1,КС-5476,КС-5476А,КС-5576А,КС-5576Б,КС-6476,КС-55716,КС-45719-1,КС-45719-2,КС-4572,КС-4572А,КС-4579,КС-55713-0,КС-55713-1,КС-55713-1В,КС-55713-1В-1 (ОВОИД),КС-55713-1В-4 (ОВОИД),КС-55713-1К-1,КС-55713-1Л,КС-55713-1Л (ОВОИД),КС-55713-1Л-1,КС-55713-3,КС-55713-3В,КС-55713-3В-1 NEO,КС-55713-4,КС-55713-4В,КС-55713-5,КС-55713-5В,КС-55713-5В-1 NEO,КС-55713-5В-4,КС-55713-5В-4 (ОВОИД),КС-55713-5Л,КС-55713-5Л (ОВОИД),КС-55713-6,КС-55713-6В,КС-55713-9В-1,КС-55715,КС-55721-1В,КС-55721-1В (ОВАЛОИД),КС-55721-5В,КС-55721-7В,КС-55729-1В,КС-55729-1В (ОВОИД),КС-55729-1В-3,КС-55729-1В-3 (ОВОИД),КС-55729-3В,КС-55729-5B,КС-55729-5B-3,КС-55729-5В (ОВОИД),КС-55729-7В,КС-55729-9В-3,КС-55729B,КС-55731-1,КС-55731-4,КС-64713-2,КС-65713-1,КС-65713-5,КС-65713-6,КС-65713-7,КС-65715,КС-65715-1,КС-65715-3,КС-65721,КС-65721-1,КС-65721-2,КС-65721-6,КС-74713,КС-74721-2 H&amp;H,КС-75721 H&amp;H,КС-75721-1 H&amp;H,КС-75721-2,КС-75721-3 H&amp;H,КС-75721-6 H&amp;H,КС-75721-8,КС-75721-8 H&amp;H,КС-84713-6,КС-85713,КС-85713-2,КС 5473,КС 5473Б,АКС-55743Б,КС-55719Д-1,КС-55743,КС-2561ДА-01,КС-3575,КС-3575А,КС-4574А,431412,КС-2561,КС-2571А1,КС-2571Б,МТА-160,МТА-200,КС-45729А-W-02,КС-45729А-С-02,КС-5571BY-А-22,КС-55727-Н-12,КС-5574BY,КС-5575BY,КС-5575BY-H,8Т210,КC-35715-1,КС-2561К,КС-2573,КС-3562Б,КС-3571,КС-35714,КС-35714-1,КС-35714-10,КС-35714-2,КС-35714К,КС-35714К-2,КС-35714К-3,КС-35714К2-10,КС-35714К3-10,КС-35715,КС-35715-10,КС-35715-2,КС-35717К-3,КС-3574,КС-3574М1,КС-3577,КС-3577-2-1,КС-3577-4,КС-3577-4-1,КС-45717,КС-45717-1,КС-45717-1Р,КС-45717-2,КС-45717-2В,КС-45717-2М,КС-45717-2Р,КС-45717-2Р AIR,КС-45717-3,КС-45717-3В,КС-45717-3Р,КС-45717-4В,КС-45717-К3Р,КС-45717K-1,КС-45717K-2,КС-45717А-1,КС-45717А-1Р,КС-45717К-1,КС-45717К-1В,КС-45717К-1М,КС-45717К-1Р,КС-45717К-2Р,КС-45717К-3,КС-45717К-3В,КС-45717К-3М,КС-45717К-3Н Air,КС-45717К-3Р,КС-45717К-3Р AIR,КС-45717К-4В,КС-4576-3,КС-5471,КС-54711,КС-54711-1,КС-54711Б,КС-54712,КС-54713,КС-54714,КС-55717А,КС-55717Б,КС-55717К-1,КС-55717К-3 Air,КС-55717К-3Р Air,КС-55717К-3Т,КС-55735-1,КС-55735-6,КС-55735-7,КС-55744,КС-55744-1,КС-5576Б-1,КС-5576К,КС-5576К-1,КС-64714,КС-6476-1,КС-6478,КС-65731-1,КС-65731-2,КС-65740-1,КС-65740-6,КС-65740-7,КС-65740-8,КС-6577К-3,КС-6973,КС-69731,КС-6973А,КС-6973Б,КС-7474,КС-8973,КС-8973+,СМК-14,MTA160,МКП-25А,КС-4561А,КС-55713-1К-3,КС-55713-1К-4,КС-55713-3К-1,КС-55713-5-21,КС-55713-5К-1,КС-55713-5К-3,КС-55713-5К-4,КС-55713-9К-4,КС-55721-5-21,КС-55729-1К-31,КС-55729-3К-31,КС-55729-5К-31,КС-55729-6К-31,КС-55729-9К,КС-5576Д,КС-65740-4,КС-65740-5,КС-65740-9К-4М,КС 55729-9К-3,КС-35719-1,КС-35719-1-02,КС-35719-3-02,КС-35719-5,КС-35719-5-02,КС-35719-7-02,КС-35719-8А,КС-45719-1А,КС-45719-3А,КС-45719-3К,КС-45719-5А,КС-45719-7А,КС-45719-7К,КС-45719-8А,КС-45719-8К,КС-45719-9А-1,КС-45724-5,КС-55513-5К-4,КС-55713-10К-2,КС-55713-10К-3,КС-55713-1К,КС-55713-1К-1В,КС-55713-1К-2,КС-55713-1К-2В (ОВОИД),КС-55713-1К-4 (ОВОИД),КС-55713-1К-4В,КС-55713-1К-4В (ОВОИД),КС-55713-3К,КС-55713-3К-2,КС-55713-3К-3,КС-55713-3К-4,КС-55713-3К-4 (ОВОИД),КС-55713-3К-4В,КС-55713-3К-4В (ОВОИД),КС-55713-4К-4В,КС-55713-4К-4В (ОВОИД),КС-55713-5К,КС-55713-5К-1В,КС-55713-5К-2,КС-55713-5К-4 (ОВОИД),КС-55713-5К-4В,КС-55713-5К-5В,КС-55713-6К,КС-55713-6К-1,КС-55713-6К-2,КС-55713-6К-3,КС-55713-6К-4,КС-55713-6К-4 (ОВОИД),КС-55713-6К-4В,КС-55713-6К-4В (ОВОИД),КС-55713-8К-4В,КС-55713-9К-3,КС-55713-9К-4В,КС-55729-1К-3,КС-55729-1К-3 (ОВОИД),КС-55729-3К-3 (ОВОИД),КС-55729-5К-1Л,КС-55729-5К-3,КС-55729-5К-3 (ОВОИД),КС-55729-6К-3 (ОВОИД),КС-55741-1,КС-6571-6К-1,КС-65713-1К-5В,КС-65713-9К-5В,КС-65719-1К,КС-65719-1К (ОВОИД),КС-65719-1К-1,КС-65719-3К,КС-65719-3К (ОВОИД),КС-65719-3К-1,КС-65719-5К,КС-65719-5К (ОВОИД),КС-65719-7К,КС-65719-9К-1,ПКС-55713-1К-3,ПКС-55713-1К-4В,ПКС-55713-3К-3,ПКС-55713-5К-3,ПКС-55713-5К-4В,ПКС-55713-6К-3,ПКС-55713-6К-4В,К-162,КС-3257К,КС-4561,КС-4562,КС-4571-1,КС-4573,КС-4573-4А,КС-4574,КС-5363,КС-5363В,КС-5366,КС-557Кр,КС-6362,КС-6473,КШТ-50.01,КШТ-80.01,KC-5571BY-F-22,КС 55727-7-(12),КС 55727-W,КС-3561А,КС-3562А,КС-35715-1,КС-3577-3,КС-3579,КС-5337,КС-5571BY-5-(22-171P),КС-5571BY-Н-22,КС-5571BY-С-22,КС-55727-5-11,КС-55727-F-12,КС-55727-С-12,КС-5575BY-C,КС-5575BY-C-2-12,КС-5575BY-H-2-12,КС-5576BY-C-22,КС-5576ВY-Н-22,СМК-10,СМК-101,СМК-7,МКАТ-40,KC-5571BY-C,КС-3579-2-00,КС-3579-4-02,КС-4571BY,КС-45729-3-02,КС-45729A-0-01,КС-45729А-4-02,КС-5479,КС-55727-1,КС-55727-1-11,КС-55727-7-12,КС-55727-7-13,КС-55727-А,КС-5477,КС-5579.2,КС-5579.21,КС-5579.22,КС-5579.3,КС-5363А,КС-5363Б,КС-5363Е,КТА-16,КТА-18,КТА-18E,КТА-25,КТА-25Е,КТА-28,КТА-32,КТА-35,КТА-50,КС-6574 (Скат-40),КС-6575С (Скат-50),СТ-2-2-40,Скат-25,Скат-32,КС-55712,КС-3372,МКТ-6-45,МКТТ-63,КС-3577-3-1,КС-3577-3К,КС-45722-1,КС-45722-2,КС-45726-2,КС-45726-3,КС-45726-4,КС-55726,КС-55726-1,КС-55726-2,КС-55726-3,КС-55743Б,МКАТ-16,МКАТ-20.01,МКАТ-25,МКАТ-25.2,МКТ-20,МКТ-20.1,МКТ-20.2,МКТ-25,МКТ-25.1,МКТ-25.2,МКТ-25.3,МКТ-25.5,МКТ-25.7,МКТ-25.8,МКТ-25.9,МКТ-40,МКТ-50,МКТБ-30.1,МКТБ-30.2,МКТг-25.9,KC-45717K-3,KC-55732-21,КС-45721,КС-45721-17,КС-45721-24,КС-45721-25,КС-45721-33,КС-45734-19,КС-45734-23,КС-5532-22,КС-55730,КС-55732,КС-55732-24,КС-55732-25-22,КС-55732-25-28,КС-55732-25-31,КС-55732-28,КС-55732-31,КС-55732-33,КС-55733,КС-55733-17,КС-55733-24,КС-55733-31,КС-55733-32-33,КС-55733-33,КС-65711-11,КС-65711-27,КС-65717,КС-65717-34,КС-65760,КС-4361А,КС-4361С,КС-4372Б,КС-4372В,КС-4871,КС-55722,КС-55722-1,КС-55722-2,КС-55722-3,КС-5871,КС-65720,КС-65720-1,КС-5363ХЛ,КС-6471"</formula1>
    </dataValidation>
    <dataValidation type="list" errorStyle="information" operator="between" allowBlank="1" showDropDown="0" showInputMessage="0" showErrorMessage="0" sqref="AN3:AN999">
      <formula1>"Автокран"</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W3:W999">
      <formula1>"Автокраны"</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90</v>
      </c>
    </row>
    <row r="3" spans="1:1">
      <c r="A3" t="s">
        <v>91</v>
      </c>
    </row>
    <row r="4" spans="1:1">
      <c r="A4" t="s">
        <v>92</v>
      </c>
    </row>
    <row r="6" spans="1:1">
      <c r="A6" t="s">
        <v>93</v>
      </c>
    </row>
    <row r="7" spans="1:1">
      <c r="A7" t="s">
        <v>94</v>
      </c>
    </row>
    <row r="9" spans="1:1">
      <c r="A9" t="s">
        <v>95</v>
      </c>
    </row>
    <row r="10" spans="1:1">
      <c r="A10" t="s">
        <v>96</v>
      </c>
    </row>
    <row r="12" spans="1:1">
      <c r="A12" s="5" t="s">
        <v>97</v>
      </c>
    </row>
    <row r="14" spans="1:1">
      <c r="A14" s="6" t="s">
        <v>98</v>
      </c>
    </row>
    <row r="16" spans="1:1">
      <c r="A16" s="7" t="s">
        <v>99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Автокраны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2024-10-05T04:09:42+00:00</dcterms:created>
  <dcterms:modified xsi:type="dcterms:W3CDTF">2024-10-05T04:09:42+00:00</dcterms:modified>
  <dc:title>Untitled Spreadsheet</dc:title>
  <dc:description/>
  <dc:subject/>
  <cp:keywords/>
  <cp:category/>
</cp:coreProperties>
</file>