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до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 Обязательно, если в поле TypeOfVehicle указаны значения: Альковный, Интегрированный, Кастенваген или Полуинтегрированный
Пробег</t>
        </r>
      </text>
    </comment>
    <comment ref="AJ1" authorId="0">
      <text>
        <r>
          <rPr>
            <rFont val="Calibri"/>
            <b val="false"/>
            <i val="false"/>
            <strike val="false"/>
            <color rgb="FF000000"/>
            <sz val="11"/>
            <u val="none"/>
          </rPr>
          <t xml:space="preserve">* Обязательное
Наличие ПТС транспортного средства</t>
        </r>
      </text>
    </comment>
    <comment ref="AK1" authorId="0">
      <text>
        <r>
          <rPr>
            <rFont val="Calibri"/>
            <b val="false"/>
            <i val="false"/>
            <strike val="false"/>
            <color rgb="FF000000"/>
            <sz val="11"/>
            <u val="none"/>
          </rPr>
          <t xml:space="preserve">* Обязательное
Марка автодома (Brand)</t>
        </r>
      </text>
    </comment>
    <comment ref="AL1" authorId="0">
      <text>
        <r>
          <rPr>
            <rFont val="Calibri"/>
            <b val="false"/>
            <i val="false"/>
            <strike val="false"/>
            <color rgb="FF000000"/>
            <sz val="11"/>
            <u val="none"/>
          </rPr>
          <t xml:space="preserve">* Обязательное
Модель автодома (Model)</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O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P1" authorId="0">
      <text>
        <r>
          <rPr>
            <rFont val="Calibri"/>
            <b val="false"/>
            <i val="false"/>
            <strike val="false"/>
            <color rgb="FF000000"/>
            <sz val="11"/>
            <u val="none"/>
          </rPr>
          <t xml:space="preserve">-- Применимо, если в поле TypeOfVehicle указаны значения: Альковный, Интегрированный, Кастенваген или Полуинтегрированный
Мощность в л.с. — целое число в диапазоне от 1 до 7 000</t>
        </r>
      </text>
    </comment>
    <comment ref="AQ1" authorId="0">
      <text>
        <r>
          <rPr>
            <rFont val="Calibri"/>
            <b val="false"/>
            <i val="false"/>
            <strike val="false"/>
            <color rgb="FF000000"/>
            <sz val="11"/>
            <u val="none"/>
          </rPr>
          <t xml:space="preserve">-- Применимо, если в поле TypeOfVehicle указаны значения: Альковный, Интегрированный, Кастенваген или Полуинтегрированный
Объем двигателя в см3</t>
        </r>
      </text>
    </comment>
  </commentList>
</comments>
</file>

<file path=xl/sharedStrings.xml><?xml version="1.0" encoding="utf-8"?>
<sst xmlns="http://schemas.openxmlformats.org/spreadsheetml/2006/main" uniqueCount="95">
  <si>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</si>
  <si>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</si>
  <si>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</si>
  <si>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</si>
  <si>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</si>
  <si>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</si>
  <si>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</si>
  <si>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</si>
  <si>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</si>
  <si>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</si>
  <si>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</si>
  <si>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</si>
  <si>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</si>
  <si>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</si>
  <si>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</si>
  <si>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</si>
  <si>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</si>
  <si>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</si>
  <si>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</si>
  <si>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</si>
  <si>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</si>
  <si>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</si>
  <si>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</si>
  <si>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</si>
  <si>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</si>
  <si>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</si>
  <si>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</si>
  <si>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</si>
  <si>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</si>
  <si>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</si>
  <si>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</si>
  <si>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</si>
  <si>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</si>
  <si>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</si>
  <si>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</si>
  <si>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</si>
  <si>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</si>
  <si>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</si>
  <si>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</si>
  <si>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</si>
  <si>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</si>
  <si>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</si>
  <si>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</si>
  <si>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</si>
  <si>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Автодома</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</si>
  <si>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</si>
  <si>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</si>
  <si>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</si>
  <si>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</si>
  <si>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</si>
  <si>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</si>
  <si>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</si>
  <si>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</si>
  <si>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</si>
  <si>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</si>
  <si>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</si>
  <si>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</si>
  <si>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</si>
  <si>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</si>
  <si>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</si>
  <si>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</si>
  <si>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</si>
  <si>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</si>
  <si>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</si>
  <si>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</si>
  <si>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</si>
  <si>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</si>
  <si>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Kilometrage</t>
  </si>
  <si>
    <t>Пробег</t>
  </si>
  <si>
    <t>TechnicalPassport</t>
  </si>
  <si>
    <t>Наличие ПТС транспортного средства</t>
  </si>
  <si>
    <t>Make</t>
  </si>
  <si>
    <t>Марка автодома (Brand)</t>
  </si>
  <si>
    <t>Model</t>
  </si>
  <si>
    <t>Модель автодома (Model)</t>
  </si>
  <si>
    <t>TypeOfVehicle</t>
  </si>
  <si>
    <t>Тип техники (TypeOfVehicle)</t>
  </si>
  <si>
    <t>VIN</t>
  </si>
  <si>
    <t>VIN-номер или номер кузова</t>
  </si>
  <si>
    <t>Year</t>
  </si>
  <si>
    <t>Год выпуска</t>
  </si>
  <si>
    <t>Power</t>
  </si>
  <si>
    <t>Мощность в л.с.</t>
  </si>
  <si>
    <t>EngineCapacity</t>
  </si>
  <si>
    <t>Объем двигателя в см3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</si>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</sst>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3/Id" TargetMode="External"/><Relationship Id="rId_hyperlink_2" Type="http://schemas.openxmlformats.org/officeDocument/2006/relationships/hyperlink" Target="https://av-templates.xmlfeed.ru/fast/67003/DateBegin" TargetMode="External"/><Relationship Id="rId_hyperlink_3" Type="http://schemas.openxmlformats.org/officeDocument/2006/relationships/hyperlink" Target="https://av-templates.xmlfeed.ru/fast/67003/DateEnd" TargetMode="External"/><Relationship Id="rId_hyperlink_4" Type="http://schemas.openxmlformats.org/officeDocument/2006/relationships/hyperlink" Target="https://av-templates.xmlfeed.ru/fast/67003/ListingFee" TargetMode="External"/><Relationship Id="rId_hyperlink_5" Type="http://schemas.openxmlformats.org/officeDocument/2006/relationships/hyperlink" Target="https://av-templates.xmlfeed.ru/fast/67003/AdStatus" TargetMode="External"/><Relationship Id="rId_hyperlink_6" Type="http://schemas.openxmlformats.org/officeDocument/2006/relationships/hyperlink" Target="https://av-templates.xmlfeed.ru/fast/67003/AvitoId" TargetMode="External"/><Relationship Id="rId_hyperlink_7" Type="http://schemas.openxmlformats.org/officeDocument/2006/relationships/hyperlink" Target="https://av-templates.xmlfeed.ru/fast/67003/ManagerName" TargetMode="External"/><Relationship Id="rId_hyperlink_8" Type="http://schemas.openxmlformats.org/officeDocument/2006/relationships/hyperlink" Target="https://av-templates.xmlfeed.ru/fast/67003/ContactPhone" TargetMode="External"/><Relationship Id="rId_hyperlink_9" Type="http://schemas.openxmlformats.org/officeDocument/2006/relationships/hyperlink" Target="https://av-templates.xmlfeed.ru/fast/67003/Address" TargetMode="External"/><Relationship Id="rId_hyperlink_10" Type="http://schemas.openxmlformats.org/officeDocument/2006/relationships/hyperlink" Target="https://av-templates.xmlfeed.ru/fast/67003/Latitude" TargetMode="External"/><Relationship Id="rId_hyperlink_11" Type="http://schemas.openxmlformats.org/officeDocument/2006/relationships/hyperlink" Target="https://av-templates.xmlfeed.ru/fast/67003/Longitude" TargetMode="External"/><Relationship Id="rId_hyperlink_12" Type="http://schemas.openxmlformats.org/officeDocument/2006/relationships/hyperlink" Target="https://av-templates.xmlfeed.ru/fast/67003/ContactMethod" TargetMode="External"/><Relationship Id="rId_hyperlink_13" Type="http://schemas.openxmlformats.org/officeDocument/2006/relationships/hyperlink" Target="https://av-templates.xmlfeed.ru/fast/67003/Description" TargetMode="External"/><Relationship Id="rId_hyperlink_14" Type="http://schemas.openxmlformats.org/officeDocument/2006/relationships/hyperlink" Target="https://av-templates.xmlfeed.ru/fast/67003/Category" TargetMode="External"/><Relationship Id="rId_hyperlink_15" Type="http://schemas.openxmlformats.org/officeDocument/2006/relationships/hyperlink" Target="https://av-templates.xmlfeed.ru/fast/67003/Price" TargetMode="External"/><Relationship Id="rId_hyperlink_16" Type="http://schemas.openxmlformats.org/officeDocument/2006/relationships/hyperlink" Target="https://av-templates.xmlfeed.ru/fast/67003/DisplayAreas" TargetMode="External"/><Relationship Id="rId_hyperlink_17" Type="http://schemas.openxmlformats.org/officeDocument/2006/relationships/hyperlink" Target="https://av-templates.xmlfeed.ru/fast/67003/ImageUrls" TargetMode="External"/><Relationship Id="rId_hyperlink_18" Type="http://schemas.openxmlformats.org/officeDocument/2006/relationships/hyperlink" Target="https://av-templates.xmlfeed.ru/fast/67003/ImageNames" TargetMode="External"/><Relationship Id="rId_hyperlink_19" Type="http://schemas.openxmlformats.org/officeDocument/2006/relationships/hyperlink" Target="https://av-templates.xmlfeed.ru/fast/67003/VideoURL" TargetMode="External"/><Relationship Id="rId_hyperlink_20" Type="http://schemas.openxmlformats.org/officeDocument/2006/relationships/hyperlink" Target="https://av-templates.xmlfeed.ru/fast/67003/InternetCalls" TargetMode="External"/><Relationship Id="rId_hyperlink_21" Type="http://schemas.openxmlformats.org/officeDocument/2006/relationships/hyperlink" Target="https://av-templates.xmlfeed.ru/fast/67003/CallsDevices" TargetMode="External"/><Relationship Id="rId_hyperlink_22" Type="http://schemas.openxmlformats.org/officeDocument/2006/relationships/hyperlink" Target="https://av-templates.xmlfeed.ru/fast/67003/Title" TargetMode="External"/><Relationship Id="rId_hyperlink_23" Type="http://schemas.openxmlformats.org/officeDocument/2006/relationships/hyperlink" Target="https://av-templates.xmlfeed.ru/fast/67003/GoodsType" TargetMode="External"/><Relationship Id="rId_hyperlink_24" Type="http://schemas.openxmlformats.org/officeDocument/2006/relationships/hyperlink" Target="https://av-templates.xmlfeed.ru/fast/67003/Currency" TargetMode="External"/><Relationship Id="rId_hyperlink_25" Type="http://schemas.openxmlformats.org/officeDocument/2006/relationships/hyperlink" Target="https://av-templates.xmlfeed.ru/fast/67003/PriceWithVAT" TargetMode="External"/><Relationship Id="rId_hyperlink_26" Type="http://schemas.openxmlformats.org/officeDocument/2006/relationships/hyperlink" Target="https://av-templates.xmlfeed.ru/fast/67003/PriceWithScrapCollection" TargetMode="External"/><Relationship Id="rId_hyperlink_27" Type="http://schemas.openxmlformats.org/officeDocument/2006/relationships/hyperlink" Target="https://av-templates.xmlfeed.ru/fast/67003/CurrencyPrice" TargetMode="External"/><Relationship Id="rId_hyperlink_28" Type="http://schemas.openxmlformats.org/officeDocument/2006/relationships/hyperlink" Target="https://av-templates.xmlfeed.ru/fast/67003/AdditionalEquipment" TargetMode="External"/><Relationship Id="rId_hyperlink_29" Type="http://schemas.openxmlformats.org/officeDocument/2006/relationships/hyperlink" Target="https://av-templates.xmlfeed.ru/fast/67003/DeliveryPrice" TargetMode="External"/><Relationship Id="rId_hyperlink_30" Type="http://schemas.openxmlformats.org/officeDocument/2006/relationships/hyperlink" Target="https://av-templates.xmlfeed.ru/fast/67003/WarrantyFee" TargetMode="External"/><Relationship Id="rId_hyperlink_31" Type="http://schemas.openxmlformats.org/officeDocument/2006/relationships/hyperlink" Target="https://av-templates.xmlfeed.ru/fast/67003/LeasingDiscount" TargetMode="External"/><Relationship Id="rId_hyperlink_32" Type="http://schemas.openxmlformats.org/officeDocument/2006/relationships/hyperlink" Target="https://av-templates.xmlfeed.ru/fast/67003/VolumeDiscount" TargetMode="External"/><Relationship Id="rId_hyperlink_33" Type="http://schemas.openxmlformats.org/officeDocument/2006/relationships/hyperlink" Target="https://av-templates.xmlfeed.ru/fast/67003/Availability" TargetMode="External"/><Relationship Id="rId_hyperlink_34" Type="http://schemas.openxmlformats.org/officeDocument/2006/relationships/hyperlink" Target="https://av-templates.xmlfeed.ru/fast/67003/Condition" TargetMode="External"/><Relationship Id="rId_hyperlink_35" Type="http://schemas.openxmlformats.org/officeDocument/2006/relationships/hyperlink" Target="https://av-templates.xmlfeed.ru/fast/67003/Kilometrage" TargetMode="External"/><Relationship Id="rId_hyperlink_36" Type="http://schemas.openxmlformats.org/officeDocument/2006/relationships/hyperlink" Target="https://av-templates.xmlfeed.ru/fast/67003/TechnicalPassport" TargetMode="External"/><Relationship Id="rId_hyperlink_37" Type="http://schemas.openxmlformats.org/officeDocument/2006/relationships/hyperlink" Target="https://av-templates.xmlfeed.ru/fast/67003/Make" TargetMode="External"/><Relationship Id="rId_hyperlink_38" Type="http://schemas.openxmlformats.org/officeDocument/2006/relationships/hyperlink" Target="https://av-templates.xmlfeed.ru/fast/67003/Model" TargetMode="External"/><Relationship Id="rId_hyperlink_39" Type="http://schemas.openxmlformats.org/officeDocument/2006/relationships/hyperlink" Target="https://av-templates.xmlfeed.ru/fast/67003/TypeOfVehicle" TargetMode="External"/><Relationship Id="rId_hyperlink_40" Type="http://schemas.openxmlformats.org/officeDocument/2006/relationships/hyperlink" Target="https://av-templates.xmlfeed.ru/fast/67003/VIN" TargetMode="External"/><Relationship Id="rId_hyperlink_41" Type="http://schemas.openxmlformats.org/officeDocument/2006/relationships/hyperlink" Target="https://av-templates.xmlfeed.ru/fast/67003/Year" TargetMode="External"/><Relationship Id="rId_hyperlink_42" Type="http://schemas.openxmlformats.org/officeDocument/2006/relationships/hyperlink" Target="https://av-templates.xmlfeed.ru/fast/67003/Power" TargetMode="External"/><Relationship Id="rId_hyperlink_43" Type="http://schemas.openxmlformats.org/officeDocument/2006/relationships/hyperlink" Target="https://av-templates.xmlfeed.ru/fast/67003/Engine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1" t="s">
        <v>69</v>
      </c>
      <c r="AK1" s="1" t="s">
        <v>71</v>
      </c>
      <c r="AL1" s="1" t="s">
        <v>73</v>
      </c>
      <c r="AM1" s="1" t="s">
        <v>75</v>
      </c>
      <c r="AN1" s="1" t="s">
        <v>77</v>
      </c>
      <c r="AO1" s="1" t="s">
        <v>79</v>
      </c>
      <c r="AP1" s="3" t="s">
        <v>81</v>
      </c>
      <c r="AQ1" s="3" t="s">
        <v>83</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row>
    <row r="3" spans="1:43">
      <c r="W3" t="s">
        <v>44</v>
      </c>
    </row>
    <row r="4" spans="1:43">
      <c r="W4" t="s">
        <v>44</v>
      </c>
    </row>
    <row r="5" spans="1:43">
      <c r="W5" t="s">
        <v>44</v>
      </c>
    </row>
    <row r="6" spans="1:43">
      <c r="W6" t="s">
        <v>44</v>
      </c>
    </row>
    <row r="7" spans="1:43">
      <c r="W7" t="s">
        <v>44</v>
      </c>
    </row>
    <row r="8" spans="1:43">
      <c r="W8" t="s">
        <v>44</v>
      </c>
    </row>
    <row r="9" spans="1:43">
      <c r="W9" t="s">
        <v>44</v>
      </c>
    </row>
    <row r="10" spans="1:43">
      <c r="W10" t="s">
        <v>44</v>
      </c>
    </row>
    <row r="11" spans="1:43">
      <c r="W11" t="s">
        <v>44</v>
      </c>
    </row>
    <row r="12" spans="1:43">
      <c r="W12" t="s">
        <v>44</v>
      </c>
    </row>
    <row r="13" spans="1:43">
      <c r="W13" t="s">
        <v>44</v>
      </c>
    </row>
    <row r="14" spans="1:43">
      <c r="W14" t="s">
        <v>44</v>
      </c>
    </row>
    <row r="15" spans="1:43">
      <c r="W15" t="s">
        <v>44</v>
      </c>
    </row>
    <row r="16" spans="1:43">
      <c r="W16" t="s">
        <v>44</v>
      </c>
    </row>
    <row r="17" spans="1:43">
      <c r="W17" t="s">
        <v>44</v>
      </c>
    </row>
    <row r="18" spans="1:43">
      <c r="W18" t="s">
        <v>44</v>
      </c>
    </row>
    <row r="19" spans="1:43">
      <c r="W19" t="s">
        <v>44</v>
      </c>
    </row>
    <row r="20" spans="1:43">
      <c r="W20" t="s">
        <v>44</v>
      </c>
    </row>
    <row r="21" spans="1:43">
      <c r="W21" t="s">
        <v>44</v>
      </c>
    </row>
    <row r="22" spans="1:43">
      <c r="W22" t="s">
        <v>44</v>
      </c>
    </row>
    <row r="23" spans="1:43">
      <c r="W23" t="s">
        <v>44</v>
      </c>
    </row>
    <row r="24" spans="1:43">
      <c r="W24" t="s">
        <v>44</v>
      </c>
    </row>
    <row r="25" spans="1:43">
      <c r="W25" t="s">
        <v>44</v>
      </c>
    </row>
    <row r="26" spans="1:43">
      <c r="W26" t="s">
        <v>44</v>
      </c>
    </row>
    <row r="27" spans="1:43">
      <c r="W27" t="s">
        <v>44</v>
      </c>
    </row>
    <row r="28" spans="1:43">
      <c r="W28" t="s">
        <v>44</v>
      </c>
    </row>
    <row r="29" spans="1:43">
      <c r="W29" t="s">
        <v>44</v>
      </c>
    </row>
    <row r="30" spans="1:43">
      <c r="W30" t="s">
        <v>44</v>
      </c>
    </row>
    <row r="31" spans="1:43">
      <c r="W31" t="s">
        <v>44</v>
      </c>
    </row>
    <row r="32" spans="1:43">
      <c r="W32" t="s">
        <v>44</v>
      </c>
    </row>
    <row r="33" spans="1:43">
      <c r="W33" t="s">
        <v>44</v>
      </c>
    </row>
    <row r="34" spans="1:43">
      <c r="W34" t="s">
        <v>44</v>
      </c>
    </row>
    <row r="35" spans="1:43">
      <c r="W35" t="s">
        <v>44</v>
      </c>
    </row>
    <row r="36" spans="1:43">
      <c r="W36" t="s">
        <v>44</v>
      </c>
    </row>
    <row r="37" spans="1:43">
      <c r="W37" t="s">
        <v>44</v>
      </c>
    </row>
    <row r="38" spans="1:43">
      <c r="W38" t="s">
        <v>44</v>
      </c>
    </row>
    <row r="39" spans="1:43">
      <c r="W39" t="s">
        <v>44</v>
      </c>
    </row>
    <row r="40" spans="1:43">
      <c r="W40" t="s">
        <v>44</v>
      </c>
    </row>
    <row r="41" spans="1:43">
      <c r="W41" t="s">
        <v>44</v>
      </c>
    </row>
    <row r="42" spans="1:43">
      <c r="W42" t="s">
        <v>44</v>
      </c>
    </row>
    <row r="43" spans="1:43">
      <c r="W43" t="s">
        <v>44</v>
      </c>
    </row>
    <row r="44" spans="1:43">
      <c r="W44" t="s">
        <v>44</v>
      </c>
    </row>
    <row r="45" spans="1:43">
      <c r="W45" t="s">
        <v>44</v>
      </c>
    </row>
    <row r="46" spans="1:43">
      <c r="W46" t="s">
        <v>44</v>
      </c>
    </row>
    <row r="47" spans="1:43">
      <c r="W47" t="s">
        <v>44</v>
      </c>
    </row>
    <row r="48" spans="1:43">
      <c r="W48" t="s">
        <v>44</v>
      </c>
    </row>
    <row r="49" spans="1:43">
      <c r="W49" t="s">
        <v>44</v>
      </c>
    </row>
    <row r="50" spans="1:43">
      <c r="W50" t="s">
        <v>44</v>
      </c>
    </row>
    <row r="51" spans="1:43">
      <c r="W51" t="s">
        <v>44</v>
      </c>
    </row>
    <row r="52" spans="1:43">
      <c r="W52" t="s">
        <v>44</v>
      </c>
    </row>
    <row r="53" spans="1:43">
      <c r="W53" t="s">
        <v>44</v>
      </c>
    </row>
    <row r="54" spans="1:43">
      <c r="W54" t="s">
        <v>44</v>
      </c>
    </row>
    <row r="55" spans="1:43">
      <c r="W55" t="s">
        <v>44</v>
      </c>
    </row>
    <row r="56" spans="1:43">
      <c r="W56" t="s">
        <v>44</v>
      </c>
    </row>
    <row r="57" spans="1:43">
      <c r="W57" t="s">
        <v>44</v>
      </c>
    </row>
    <row r="58" spans="1:43">
      <c r="W58" t="s">
        <v>44</v>
      </c>
    </row>
    <row r="59" spans="1:43">
      <c r="W59" t="s">
        <v>44</v>
      </c>
    </row>
    <row r="60" spans="1:43">
      <c r="W60" t="s">
        <v>44</v>
      </c>
    </row>
    <row r="61" spans="1:43">
      <c r="W61" t="s">
        <v>44</v>
      </c>
    </row>
    <row r="62" spans="1:43">
      <c r="W62" t="s">
        <v>44</v>
      </c>
    </row>
    <row r="63" spans="1:43">
      <c r="W63" t="s">
        <v>44</v>
      </c>
    </row>
    <row r="64" spans="1:43">
      <c r="W64" t="s">
        <v>44</v>
      </c>
    </row>
    <row r="65" spans="1:43">
      <c r="W65" t="s">
        <v>44</v>
      </c>
    </row>
    <row r="66" spans="1:43">
      <c r="W66" t="s">
        <v>44</v>
      </c>
    </row>
    <row r="67" spans="1:43">
      <c r="W67" t="s">
        <v>44</v>
      </c>
    </row>
    <row r="68" spans="1:43">
      <c r="W68" t="s">
        <v>44</v>
      </c>
    </row>
    <row r="69" spans="1:43">
      <c r="W69" t="s">
        <v>44</v>
      </c>
    </row>
    <row r="70" spans="1:43">
      <c r="W70" t="s">
        <v>44</v>
      </c>
    </row>
    <row r="71" spans="1:43">
      <c r="W71" t="s">
        <v>44</v>
      </c>
    </row>
    <row r="72" spans="1:43">
      <c r="W72" t="s">
        <v>44</v>
      </c>
    </row>
    <row r="73" spans="1:43">
      <c r="W73" t="s">
        <v>44</v>
      </c>
    </row>
    <row r="74" spans="1:43">
      <c r="W74" t="s">
        <v>44</v>
      </c>
    </row>
    <row r="75" spans="1:43">
      <c r="W75" t="s">
        <v>44</v>
      </c>
    </row>
    <row r="76" spans="1:43">
      <c r="W76" t="s">
        <v>44</v>
      </c>
    </row>
    <row r="77" spans="1:43">
      <c r="W77" t="s">
        <v>44</v>
      </c>
    </row>
    <row r="78" spans="1:43">
      <c r="W78" t="s">
        <v>44</v>
      </c>
    </row>
    <row r="79" spans="1:43">
      <c r="W79" t="s">
        <v>44</v>
      </c>
    </row>
    <row r="80" spans="1:43">
      <c r="W80" t="s">
        <v>44</v>
      </c>
    </row>
    <row r="81" spans="1:43">
      <c r="W81" t="s">
        <v>44</v>
      </c>
    </row>
    <row r="82" spans="1:43">
      <c r="W82" t="s">
        <v>44</v>
      </c>
    </row>
    <row r="83" spans="1:43">
      <c r="W83" t="s">
        <v>44</v>
      </c>
    </row>
    <row r="84" spans="1:43">
      <c r="W84" t="s">
        <v>44</v>
      </c>
    </row>
    <row r="85" spans="1:43">
      <c r="W85" t="s">
        <v>44</v>
      </c>
    </row>
    <row r="86" spans="1:43">
      <c r="W86" t="s">
        <v>44</v>
      </c>
    </row>
    <row r="87" spans="1:43">
      <c r="W87" t="s">
        <v>44</v>
      </c>
    </row>
    <row r="88" spans="1:43">
      <c r="W88" t="s">
        <v>44</v>
      </c>
    </row>
    <row r="89" spans="1:43">
      <c r="W89" t="s">
        <v>44</v>
      </c>
    </row>
    <row r="90" spans="1:43">
      <c r="W90" t="s">
        <v>44</v>
      </c>
    </row>
    <row r="91" spans="1:43">
      <c r="W91" t="s">
        <v>44</v>
      </c>
    </row>
    <row r="92" spans="1:43">
      <c r="W92" t="s">
        <v>44</v>
      </c>
    </row>
    <row r="93" spans="1:43">
      <c r="W93" t="s">
        <v>44</v>
      </c>
    </row>
    <row r="94" spans="1:43">
      <c r="W94" t="s">
        <v>44</v>
      </c>
    </row>
    <row r="95" spans="1:43">
      <c r="W95" t="s">
        <v>44</v>
      </c>
    </row>
    <row r="96" spans="1:43">
      <c r="W96" t="s">
        <v>44</v>
      </c>
    </row>
    <row r="97" spans="1:43">
      <c r="W97" t="s">
        <v>44</v>
      </c>
    </row>
    <row r="98" spans="1:43">
      <c r="W98" t="s">
        <v>44</v>
      </c>
    </row>
    <row r="99" spans="1:43">
      <c r="W99" t="s">
        <v>44</v>
      </c>
    </row>
    <row r="100" spans="1:43">
      <c r="W100" t="s">
        <v>44</v>
      </c>
    </row>
    <row r="101" spans="1:43">
      <c r="W101" t="s">
        <v>44</v>
      </c>
    </row>
    <row r="102" spans="1:43">
      <c r="W102" t="s">
        <v>44</v>
      </c>
    </row>
    <row r="103" spans="1:43">
      <c r="W103" t="s">
        <v>44</v>
      </c>
    </row>
    <row r="104" spans="1:43">
      <c r="W104" t="s">
        <v>44</v>
      </c>
    </row>
    <row r="105" spans="1:43">
      <c r="W105" t="s">
        <v>44</v>
      </c>
    </row>
    <row r="106" spans="1:43">
      <c r="W106" t="s">
        <v>44</v>
      </c>
    </row>
    <row r="107" spans="1:43">
      <c r="W107" t="s">
        <v>44</v>
      </c>
    </row>
    <row r="108" spans="1:43">
      <c r="W108" t="s">
        <v>44</v>
      </c>
    </row>
    <row r="109" spans="1:43">
      <c r="W109" t="s">
        <v>44</v>
      </c>
    </row>
    <row r="110" spans="1:43">
      <c r="W110" t="s">
        <v>44</v>
      </c>
    </row>
    <row r="111" spans="1:43">
      <c r="W111" t="s">
        <v>44</v>
      </c>
    </row>
    <row r="112" spans="1:43">
      <c r="W112" t="s">
        <v>44</v>
      </c>
    </row>
    <row r="113" spans="1:43">
      <c r="W113" t="s">
        <v>44</v>
      </c>
    </row>
    <row r="114" spans="1:43">
      <c r="W114" t="s">
        <v>44</v>
      </c>
    </row>
    <row r="115" spans="1:43">
      <c r="W115" t="s">
        <v>44</v>
      </c>
    </row>
    <row r="116" spans="1:43">
      <c r="W116" t="s">
        <v>44</v>
      </c>
    </row>
    <row r="117" spans="1:43">
      <c r="W117" t="s">
        <v>44</v>
      </c>
    </row>
    <row r="118" spans="1:43">
      <c r="W118" t="s">
        <v>44</v>
      </c>
    </row>
    <row r="119" spans="1:43">
      <c r="W119" t="s">
        <v>44</v>
      </c>
    </row>
    <row r="120" spans="1:43">
      <c r="W120" t="s">
        <v>44</v>
      </c>
    </row>
    <row r="121" spans="1:43">
      <c r="W121" t="s">
        <v>44</v>
      </c>
    </row>
    <row r="122" spans="1:43">
      <c r="W122" t="s">
        <v>44</v>
      </c>
    </row>
    <row r="123" spans="1:43">
      <c r="W123" t="s">
        <v>44</v>
      </c>
    </row>
    <row r="124" spans="1:43">
      <c r="W124" t="s">
        <v>44</v>
      </c>
    </row>
    <row r="125" spans="1:43">
      <c r="W125" t="s">
        <v>44</v>
      </c>
    </row>
    <row r="126" spans="1:43">
      <c r="W126" t="s">
        <v>44</v>
      </c>
    </row>
    <row r="127" spans="1:43">
      <c r="W127" t="s">
        <v>44</v>
      </c>
    </row>
    <row r="128" spans="1:43">
      <c r="W128" t="s">
        <v>44</v>
      </c>
    </row>
    <row r="129" spans="1:43">
      <c r="W129" t="s">
        <v>44</v>
      </c>
    </row>
    <row r="130" spans="1:43">
      <c r="W130" t="s">
        <v>44</v>
      </c>
    </row>
    <row r="131" spans="1:43">
      <c r="W131" t="s">
        <v>44</v>
      </c>
    </row>
    <row r="132" spans="1:43">
      <c r="W132" t="s">
        <v>44</v>
      </c>
    </row>
    <row r="133" spans="1:43">
      <c r="W133" t="s">
        <v>44</v>
      </c>
    </row>
    <row r="134" spans="1:43">
      <c r="W134" t="s">
        <v>44</v>
      </c>
    </row>
    <row r="135" spans="1:43">
      <c r="W135" t="s">
        <v>44</v>
      </c>
    </row>
    <row r="136" spans="1:43">
      <c r="W136" t="s">
        <v>44</v>
      </c>
    </row>
    <row r="137" spans="1:43">
      <c r="W137" t="s">
        <v>44</v>
      </c>
    </row>
    <row r="138" spans="1:43">
      <c r="W138" t="s">
        <v>44</v>
      </c>
    </row>
    <row r="139" spans="1:43">
      <c r="W139" t="s">
        <v>44</v>
      </c>
    </row>
    <row r="140" spans="1:43">
      <c r="W140" t="s">
        <v>44</v>
      </c>
    </row>
    <row r="141" spans="1:43">
      <c r="W141" t="s">
        <v>44</v>
      </c>
    </row>
    <row r="142" spans="1:43">
      <c r="W142" t="s">
        <v>44</v>
      </c>
    </row>
    <row r="143" spans="1:43">
      <c r="W143" t="s">
        <v>44</v>
      </c>
    </row>
    <row r="144" spans="1:43">
      <c r="W144" t="s">
        <v>44</v>
      </c>
    </row>
    <row r="145" spans="1:43">
      <c r="W145" t="s">
        <v>44</v>
      </c>
    </row>
    <row r="146" spans="1:43">
      <c r="W146" t="s">
        <v>44</v>
      </c>
    </row>
    <row r="147" spans="1:43">
      <c r="W147" t="s">
        <v>44</v>
      </c>
    </row>
    <row r="148" spans="1:43">
      <c r="W148" t="s">
        <v>44</v>
      </c>
    </row>
    <row r="149" spans="1:43">
      <c r="W149" t="s">
        <v>44</v>
      </c>
    </row>
    <row r="150" spans="1:43">
      <c r="W150" t="s">
        <v>44</v>
      </c>
    </row>
    <row r="151" spans="1:43">
      <c r="W151" t="s">
        <v>44</v>
      </c>
    </row>
    <row r="152" spans="1:43">
      <c r="W152" t="s">
        <v>44</v>
      </c>
    </row>
    <row r="153" spans="1:43">
      <c r="W153" t="s">
        <v>44</v>
      </c>
    </row>
    <row r="154" spans="1:43">
      <c r="W154" t="s">
        <v>44</v>
      </c>
    </row>
    <row r="155" spans="1:43">
      <c r="W155" t="s">
        <v>44</v>
      </c>
    </row>
    <row r="156" spans="1:43">
      <c r="W156" t="s">
        <v>44</v>
      </c>
    </row>
    <row r="157" spans="1:43">
      <c r="W157" t="s">
        <v>44</v>
      </c>
    </row>
    <row r="158" spans="1:43">
      <c r="W158" t="s">
        <v>44</v>
      </c>
    </row>
    <row r="159" spans="1:43">
      <c r="W159" t="s">
        <v>44</v>
      </c>
    </row>
    <row r="160" spans="1:43">
      <c r="W160" t="s">
        <v>44</v>
      </c>
    </row>
    <row r="161" spans="1:43">
      <c r="W161" t="s">
        <v>44</v>
      </c>
    </row>
    <row r="162" spans="1:43">
      <c r="W162" t="s">
        <v>44</v>
      </c>
    </row>
    <row r="163" spans="1:43">
      <c r="W163" t="s">
        <v>44</v>
      </c>
    </row>
    <row r="164" spans="1:43">
      <c r="W164" t="s">
        <v>44</v>
      </c>
    </row>
    <row r="165" spans="1:43">
      <c r="W165" t="s">
        <v>44</v>
      </c>
    </row>
    <row r="166" spans="1:43">
      <c r="W166" t="s">
        <v>44</v>
      </c>
    </row>
    <row r="167" spans="1:43">
      <c r="W167" t="s">
        <v>44</v>
      </c>
    </row>
    <row r="168" spans="1:43">
      <c r="W168" t="s">
        <v>44</v>
      </c>
    </row>
    <row r="169" spans="1:43">
      <c r="W169" t="s">
        <v>44</v>
      </c>
    </row>
    <row r="170" spans="1:43">
      <c r="W170" t="s">
        <v>44</v>
      </c>
    </row>
    <row r="171" spans="1:43">
      <c r="W171" t="s">
        <v>44</v>
      </c>
    </row>
    <row r="172" spans="1:43">
      <c r="W172" t="s">
        <v>44</v>
      </c>
    </row>
    <row r="173" spans="1:43">
      <c r="W173" t="s">
        <v>44</v>
      </c>
    </row>
    <row r="174" spans="1:43">
      <c r="W174" t="s">
        <v>44</v>
      </c>
    </row>
    <row r="175" spans="1:43">
      <c r="W175" t="s">
        <v>44</v>
      </c>
    </row>
    <row r="176" spans="1:43">
      <c r="W176" t="s">
        <v>44</v>
      </c>
    </row>
    <row r="177" spans="1:43">
      <c r="W177" t="s">
        <v>44</v>
      </c>
    </row>
    <row r="178" spans="1:43">
      <c r="W178" t="s">
        <v>44</v>
      </c>
    </row>
    <row r="179" spans="1:43">
      <c r="W179" t="s">
        <v>44</v>
      </c>
    </row>
    <row r="180" spans="1:43">
      <c r="W180" t="s">
        <v>44</v>
      </c>
    </row>
    <row r="181" spans="1:43">
      <c r="W181" t="s">
        <v>44</v>
      </c>
    </row>
    <row r="182" spans="1:43">
      <c r="W182" t="s">
        <v>44</v>
      </c>
    </row>
    <row r="183" spans="1:43">
      <c r="W183" t="s">
        <v>44</v>
      </c>
    </row>
    <row r="184" spans="1:43">
      <c r="W184" t="s">
        <v>44</v>
      </c>
    </row>
    <row r="185" spans="1:43">
      <c r="W185" t="s">
        <v>44</v>
      </c>
    </row>
    <row r="186" spans="1:43">
      <c r="W186" t="s">
        <v>44</v>
      </c>
    </row>
    <row r="187" spans="1:43">
      <c r="W187" t="s">
        <v>44</v>
      </c>
    </row>
    <row r="188" spans="1:43">
      <c r="W188" t="s">
        <v>44</v>
      </c>
    </row>
    <row r="189" spans="1:43">
      <c r="W189" t="s">
        <v>44</v>
      </c>
    </row>
    <row r="190" spans="1:43">
      <c r="W190" t="s">
        <v>44</v>
      </c>
    </row>
    <row r="191" spans="1:43">
      <c r="W191" t="s">
        <v>44</v>
      </c>
    </row>
    <row r="192" spans="1:43">
      <c r="W192" t="s">
        <v>44</v>
      </c>
    </row>
    <row r="193" spans="1:43">
      <c r="W193" t="s">
        <v>44</v>
      </c>
    </row>
    <row r="194" spans="1:43">
      <c r="W194" t="s">
        <v>44</v>
      </c>
    </row>
    <row r="195" spans="1:43">
      <c r="W195" t="s">
        <v>44</v>
      </c>
    </row>
    <row r="196" spans="1:43">
      <c r="W196" t="s">
        <v>44</v>
      </c>
    </row>
    <row r="197" spans="1:43">
      <c r="W197" t="s">
        <v>44</v>
      </c>
    </row>
    <row r="198" spans="1:43">
      <c r="W198" t="s">
        <v>44</v>
      </c>
    </row>
    <row r="199" spans="1:43">
      <c r="W199" t="s">
        <v>44</v>
      </c>
    </row>
    <row r="200" spans="1:43">
      <c r="W200" t="s">
        <v>44</v>
      </c>
    </row>
    <row r="201" spans="1:43">
      <c r="W201" t="s">
        <v>44</v>
      </c>
    </row>
    <row r="202" spans="1:43">
      <c r="W202" t="s">
        <v>44</v>
      </c>
    </row>
    <row r="203" spans="1:43">
      <c r="W203" t="s">
        <v>44</v>
      </c>
    </row>
    <row r="204" spans="1:43">
      <c r="W204" t="s">
        <v>44</v>
      </c>
    </row>
    <row r="205" spans="1:43">
      <c r="W205" t="s">
        <v>44</v>
      </c>
    </row>
    <row r="206" spans="1:43">
      <c r="W206" t="s">
        <v>44</v>
      </c>
    </row>
    <row r="207" spans="1:43">
      <c r="W207" t="s">
        <v>44</v>
      </c>
    </row>
    <row r="208" spans="1:43">
      <c r="W208" t="s">
        <v>44</v>
      </c>
    </row>
    <row r="209" spans="1:43">
      <c r="W209" t="s">
        <v>44</v>
      </c>
    </row>
    <row r="210" spans="1:43">
      <c r="W210" t="s">
        <v>44</v>
      </c>
    </row>
    <row r="211" spans="1:43">
      <c r="W211" t="s">
        <v>44</v>
      </c>
    </row>
    <row r="212" spans="1:43">
      <c r="W212" t="s">
        <v>44</v>
      </c>
    </row>
    <row r="213" spans="1:43">
      <c r="W213" t="s">
        <v>44</v>
      </c>
    </row>
    <row r="214" spans="1:43">
      <c r="W214" t="s">
        <v>44</v>
      </c>
    </row>
    <row r="215" spans="1:43">
      <c r="W215" t="s">
        <v>44</v>
      </c>
    </row>
    <row r="216" spans="1:43">
      <c r="W216" t="s">
        <v>44</v>
      </c>
    </row>
    <row r="217" spans="1:43">
      <c r="W217" t="s">
        <v>44</v>
      </c>
    </row>
    <row r="218" spans="1:43">
      <c r="W218" t="s">
        <v>44</v>
      </c>
    </row>
    <row r="219" spans="1:43">
      <c r="W219" t="s">
        <v>44</v>
      </c>
    </row>
    <row r="220" spans="1:43">
      <c r="W220" t="s">
        <v>44</v>
      </c>
    </row>
    <row r="221" spans="1:43">
      <c r="W221" t="s">
        <v>44</v>
      </c>
    </row>
    <row r="222" spans="1:43">
      <c r="W222" t="s">
        <v>44</v>
      </c>
    </row>
    <row r="223" spans="1:43">
      <c r="W223" t="s">
        <v>44</v>
      </c>
    </row>
    <row r="224" spans="1:43">
      <c r="W224" t="s">
        <v>44</v>
      </c>
    </row>
    <row r="225" spans="1:43">
      <c r="W225" t="s">
        <v>44</v>
      </c>
    </row>
    <row r="226" spans="1:43">
      <c r="W226" t="s">
        <v>44</v>
      </c>
    </row>
    <row r="227" spans="1:43">
      <c r="W227" t="s">
        <v>44</v>
      </c>
    </row>
    <row r="228" spans="1:43">
      <c r="W228" t="s">
        <v>44</v>
      </c>
    </row>
    <row r="229" spans="1:43">
      <c r="W229" t="s">
        <v>44</v>
      </c>
    </row>
    <row r="230" spans="1:43">
      <c r="W230" t="s">
        <v>44</v>
      </c>
    </row>
    <row r="231" spans="1:43">
      <c r="W231" t="s">
        <v>44</v>
      </c>
    </row>
    <row r="232" spans="1:43">
      <c r="W232" t="s">
        <v>44</v>
      </c>
    </row>
    <row r="233" spans="1:43">
      <c r="W233" t="s">
        <v>44</v>
      </c>
    </row>
    <row r="234" spans="1:43">
      <c r="W234" t="s">
        <v>44</v>
      </c>
    </row>
    <row r="235" spans="1:43">
      <c r="W235" t="s">
        <v>44</v>
      </c>
    </row>
    <row r="236" spans="1:43">
      <c r="W236" t="s">
        <v>44</v>
      </c>
    </row>
    <row r="237" spans="1:43">
      <c r="W237" t="s">
        <v>44</v>
      </c>
    </row>
    <row r="238" spans="1:43">
      <c r="W238" t="s">
        <v>44</v>
      </c>
    </row>
    <row r="239" spans="1:43">
      <c r="W239" t="s">
        <v>44</v>
      </c>
    </row>
    <row r="240" spans="1:43">
      <c r="W240" t="s">
        <v>44</v>
      </c>
    </row>
    <row r="241" spans="1:43">
      <c r="W241" t="s">
        <v>44</v>
      </c>
    </row>
    <row r="242" spans="1:43">
      <c r="W242" t="s">
        <v>44</v>
      </c>
    </row>
    <row r="243" spans="1:43">
      <c r="W243" t="s">
        <v>44</v>
      </c>
    </row>
    <row r="244" spans="1:43">
      <c r="W244" t="s">
        <v>44</v>
      </c>
    </row>
    <row r="245" spans="1:43">
      <c r="W245" t="s">
        <v>44</v>
      </c>
    </row>
    <row r="246" spans="1:43">
      <c r="W246" t="s">
        <v>44</v>
      </c>
    </row>
    <row r="247" spans="1:43">
      <c r="W247" t="s">
        <v>44</v>
      </c>
    </row>
    <row r="248" spans="1:43">
      <c r="W248" t="s">
        <v>44</v>
      </c>
    </row>
    <row r="249" spans="1:43">
      <c r="W249" t="s">
        <v>44</v>
      </c>
    </row>
    <row r="250" spans="1:43">
      <c r="W250" t="s">
        <v>44</v>
      </c>
    </row>
    <row r="251" spans="1:43">
      <c r="W251" t="s">
        <v>44</v>
      </c>
    </row>
    <row r="252" spans="1:43">
      <c r="W252" t="s">
        <v>44</v>
      </c>
    </row>
    <row r="253" spans="1:43">
      <c r="W253" t="s">
        <v>44</v>
      </c>
    </row>
    <row r="254" spans="1:43">
      <c r="W254" t="s">
        <v>44</v>
      </c>
    </row>
    <row r="255" spans="1:43">
      <c r="W255" t="s">
        <v>44</v>
      </c>
    </row>
    <row r="256" spans="1:43">
      <c r="W256" t="s">
        <v>44</v>
      </c>
    </row>
    <row r="257" spans="1:43">
      <c r="W257" t="s">
        <v>44</v>
      </c>
    </row>
    <row r="258" spans="1:43">
      <c r="W258" t="s">
        <v>44</v>
      </c>
    </row>
    <row r="259" spans="1:43">
      <c r="W259" t="s">
        <v>44</v>
      </c>
    </row>
    <row r="260" spans="1:43">
      <c r="W260" t="s">
        <v>44</v>
      </c>
    </row>
    <row r="261" spans="1:43">
      <c r="W261" t="s">
        <v>44</v>
      </c>
    </row>
    <row r="262" spans="1:43">
      <c r="W262" t="s">
        <v>44</v>
      </c>
    </row>
    <row r="263" spans="1:43">
      <c r="W263" t="s">
        <v>44</v>
      </c>
    </row>
    <row r="264" spans="1:43">
      <c r="W264" t="s">
        <v>44</v>
      </c>
    </row>
    <row r="265" spans="1:43">
      <c r="W265" t="s">
        <v>44</v>
      </c>
    </row>
    <row r="266" spans="1:43">
      <c r="W266" t="s">
        <v>44</v>
      </c>
    </row>
    <row r="267" spans="1:43">
      <c r="W267" t="s">
        <v>44</v>
      </c>
    </row>
    <row r="268" spans="1:43">
      <c r="W268" t="s">
        <v>44</v>
      </c>
    </row>
    <row r="269" spans="1:43">
      <c r="W269" t="s">
        <v>44</v>
      </c>
    </row>
    <row r="270" spans="1:43">
      <c r="W270" t="s">
        <v>44</v>
      </c>
    </row>
    <row r="271" spans="1:43">
      <c r="W271" t="s">
        <v>44</v>
      </c>
    </row>
    <row r="272" spans="1:43">
      <c r="W272" t="s">
        <v>44</v>
      </c>
    </row>
    <row r="273" spans="1:43">
      <c r="W273" t="s">
        <v>44</v>
      </c>
    </row>
    <row r="274" spans="1:43">
      <c r="W274" t="s">
        <v>44</v>
      </c>
    </row>
    <row r="275" spans="1:43">
      <c r="W275" t="s">
        <v>44</v>
      </c>
    </row>
    <row r="276" spans="1:43">
      <c r="W276" t="s">
        <v>44</v>
      </c>
    </row>
    <row r="277" spans="1:43">
      <c r="W277" t="s">
        <v>44</v>
      </c>
    </row>
    <row r="278" spans="1:43">
      <c r="W278" t="s">
        <v>44</v>
      </c>
    </row>
    <row r="279" spans="1:43">
      <c r="W279" t="s">
        <v>44</v>
      </c>
    </row>
    <row r="280" spans="1:43">
      <c r="W280" t="s">
        <v>44</v>
      </c>
    </row>
    <row r="281" spans="1:43">
      <c r="W281" t="s">
        <v>44</v>
      </c>
    </row>
    <row r="282" spans="1:43">
      <c r="W282" t="s">
        <v>44</v>
      </c>
    </row>
    <row r="283" spans="1:43">
      <c r="W283" t="s">
        <v>44</v>
      </c>
    </row>
    <row r="284" spans="1:43">
      <c r="W284" t="s">
        <v>44</v>
      </c>
    </row>
    <row r="285" spans="1:43">
      <c r="W285" t="s">
        <v>44</v>
      </c>
    </row>
    <row r="286" spans="1:43">
      <c r="W286" t="s">
        <v>44</v>
      </c>
    </row>
    <row r="287" spans="1:43">
      <c r="W287" t="s">
        <v>44</v>
      </c>
    </row>
    <row r="288" spans="1:43">
      <c r="W288" t="s">
        <v>44</v>
      </c>
    </row>
    <row r="289" spans="1:43">
      <c r="W289" t="s">
        <v>44</v>
      </c>
    </row>
    <row r="290" spans="1:43">
      <c r="W290" t="s">
        <v>44</v>
      </c>
    </row>
    <row r="291" spans="1:43">
      <c r="W291" t="s">
        <v>44</v>
      </c>
    </row>
    <row r="292" spans="1:43">
      <c r="W292" t="s">
        <v>44</v>
      </c>
    </row>
    <row r="293" spans="1:43">
      <c r="W293" t="s">
        <v>44</v>
      </c>
    </row>
    <row r="294" spans="1:43">
      <c r="W294" t="s">
        <v>44</v>
      </c>
    </row>
    <row r="295" spans="1:43">
      <c r="W295" t="s">
        <v>44</v>
      </c>
    </row>
    <row r="296" spans="1:43">
      <c r="W296" t="s">
        <v>44</v>
      </c>
    </row>
    <row r="297" spans="1:43">
      <c r="W297" t="s">
        <v>44</v>
      </c>
    </row>
    <row r="298" spans="1:43">
      <c r="W298" t="s">
        <v>44</v>
      </c>
    </row>
    <row r="299" spans="1:43">
      <c r="W299" t="s">
        <v>44</v>
      </c>
    </row>
    <row r="300" spans="1:43">
      <c r="W300" t="s">
        <v>44</v>
      </c>
    </row>
    <row r="301" spans="1:43">
      <c r="W301" t="s">
        <v>44</v>
      </c>
    </row>
    <row r="302" spans="1:43">
      <c r="W302" t="s">
        <v>44</v>
      </c>
    </row>
    <row r="303" spans="1:43">
      <c r="W303" t="s">
        <v>44</v>
      </c>
    </row>
    <row r="304" spans="1:43">
      <c r="W304" t="s">
        <v>44</v>
      </c>
    </row>
    <row r="305" spans="1:43">
      <c r="W305" t="s">
        <v>44</v>
      </c>
    </row>
    <row r="306" spans="1:43">
      <c r="W306" t="s">
        <v>44</v>
      </c>
    </row>
    <row r="307" spans="1:43">
      <c r="W307" t="s">
        <v>44</v>
      </c>
    </row>
    <row r="308" spans="1:43">
      <c r="W308" t="s">
        <v>44</v>
      </c>
    </row>
    <row r="309" spans="1:43">
      <c r="W309" t="s">
        <v>44</v>
      </c>
    </row>
    <row r="310" spans="1:43">
      <c r="W310" t="s">
        <v>44</v>
      </c>
    </row>
    <row r="311" spans="1:43">
      <c r="W311" t="s">
        <v>44</v>
      </c>
    </row>
    <row r="312" spans="1:43">
      <c r="W312" t="s">
        <v>44</v>
      </c>
    </row>
    <row r="313" spans="1:43">
      <c r="W313" t="s">
        <v>44</v>
      </c>
    </row>
    <row r="314" spans="1:43">
      <c r="W314" t="s">
        <v>44</v>
      </c>
    </row>
    <row r="315" spans="1:43">
      <c r="W315" t="s">
        <v>44</v>
      </c>
    </row>
    <row r="316" spans="1:43">
      <c r="W316" t="s">
        <v>44</v>
      </c>
    </row>
    <row r="317" spans="1:43">
      <c r="W317" t="s">
        <v>44</v>
      </c>
    </row>
    <row r="318" spans="1:43">
      <c r="W318" t="s">
        <v>44</v>
      </c>
    </row>
    <row r="319" spans="1:43">
      <c r="W319" t="s">
        <v>44</v>
      </c>
    </row>
    <row r="320" spans="1:43">
      <c r="W320" t="s">
        <v>44</v>
      </c>
    </row>
    <row r="321" spans="1:43">
      <c r="W321" t="s">
        <v>44</v>
      </c>
    </row>
    <row r="322" spans="1:43">
      <c r="W322" t="s">
        <v>44</v>
      </c>
    </row>
    <row r="323" spans="1:43">
      <c r="W323" t="s">
        <v>44</v>
      </c>
    </row>
    <row r="324" spans="1:43">
      <c r="W324" t="s">
        <v>44</v>
      </c>
    </row>
    <row r="325" spans="1:43">
      <c r="W325" t="s">
        <v>44</v>
      </c>
    </row>
    <row r="326" spans="1:43">
      <c r="W326" t="s">
        <v>44</v>
      </c>
    </row>
    <row r="327" spans="1:43">
      <c r="W327" t="s">
        <v>44</v>
      </c>
    </row>
    <row r="328" spans="1:43">
      <c r="W328" t="s">
        <v>44</v>
      </c>
    </row>
    <row r="329" spans="1:43">
      <c r="W329" t="s">
        <v>44</v>
      </c>
    </row>
    <row r="330" spans="1:43">
      <c r="W330" t="s">
        <v>44</v>
      </c>
    </row>
    <row r="331" spans="1:43">
      <c r="W331" t="s">
        <v>44</v>
      </c>
    </row>
    <row r="332" spans="1:43">
      <c r="W332" t="s">
        <v>44</v>
      </c>
    </row>
    <row r="333" spans="1:43">
      <c r="W333" t="s">
        <v>44</v>
      </c>
    </row>
    <row r="334" spans="1:43">
      <c r="W334" t="s">
        <v>44</v>
      </c>
    </row>
    <row r="335" spans="1:43">
      <c r="W335" t="s">
        <v>44</v>
      </c>
    </row>
    <row r="336" spans="1:43">
      <c r="W336" t="s">
        <v>44</v>
      </c>
    </row>
    <row r="337" spans="1:43">
      <c r="W337" t="s">
        <v>44</v>
      </c>
    </row>
    <row r="338" spans="1:43">
      <c r="W338" t="s">
        <v>44</v>
      </c>
    </row>
    <row r="339" spans="1:43">
      <c r="W339" t="s">
        <v>44</v>
      </c>
    </row>
    <row r="340" spans="1:43">
      <c r="W340" t="s">
        <v>44</v>
      </c>
    </row>
    <row r="341" spans="1:43">
      <c r="W341" t="s">
        <v>44</v>
      </c>
    </row>
    <row r="342" spans="1:43">
      <c r="W342" t="s">
        <v>44</v>
      </c>
    </row>
    <row r="343" spans="1:43">
      <c r="W343" t="s">
        <v>44</v>
      </c>
    </row>
    <row r="344" spans="1:43">
      <c r="W344" t="s">
        <v>44</v>
      </c>
    </row>
    <row r="345" spans="1:43">
      <c r="W345" t="s">
        <v>44</v>
      </c>
    </row>
    <row r="346" spans="1:43">
      <c r="W346" t="s">
        <v>44</v>
      </c>
    </row>
    <row r="347" spans="1:43">
      <c r="W347" t="s">
        <v>44</v>
      </c>
    </row>
    <row r="348" spans="1:43">
      <c r="W348" t="s">
        <v>44</v>
      </c>
    </row>
    <row r="349" spans="1:43">
      <c r="W349" t="s">
        <v>44</v>
      </c>
    </row>
    <row r="350" spans="1:43">
      <c r="W350" t="s">
        <v>44</v>
      </c>
    </row>
    <row r="351" spans="1:43">
      <c r="W351" t="s">
        <v>44</v>
      </c>
    </row>
    <row r="352" spans="1:43">
      <c r="W352" t="s">
        <v>44</v>
      </c>
    </row>
    <row r="353" spans="1:43">
      <c r="W353" t="s">
        <v>44</v>
      </c>
    </row>
    <row r="354" spans="1:43">
      <c r="W354" t="s">
        <v>44</v>
      </c>
    </row>
    <row r="355" spans="1:43">
      <c r="W355" t="s">
        <v>44</v>
      </c>
    </row>
    <row r="356" spans="1:43">
      <c r="W356" t="s">
        <v>44</v>
      </c>
    </row>
    <row r="357" spans="1:43">
      <c r="W357" t="s">
        <v>44</v>
      </c>
    </row>
    <row r="358" spans="1:43">
      <c r="W358" t="s">
        <v>44</v>
      </c>
    </row>
    <row r="359" spans="1:43">
      <c r="W359" t="s">
        <v>44</v>
      </c>
    </row>
    <row r="360" spans="1:43">
      <c r="W360" t="s">
        <v>44</v>
      </c>
    </row>
    <row r="361" spans="1:43">
      <c r="W361" t="s">
        <v>44</v>
      </c>
    </row>
    <row r="362" spans="1:43">
      <c r="W362" t="s">
        <v>44</v>
      </c>
    </row>
    <row r="363" spans="1:43">
      <c r="W363" t="s">
        <v>44</v>
      </c>
    </row>
    <row r="364" spans="1:43">
      <c r="W364" t="s">
        <v>44</v>
      </c>
    </row>
    <row r="365" spans="1:43">
      <c r="W365" t="s">
        <v>44</v>
      </c>
    </row>
    <row r="366" spans="1:43">
      <c r="W366" t="s">
        <v>44</v>
      </c>
    </row>
    <row r="367" spans="1:43">
      <c r="W367" t="s">
        <v>44</v>
      </c>
    </row>
    <row r="368" spans="1:43">
      <c r="W368" t="s">
        <v>44</v>
      </c>
    </row>
    <row r="369" spans="1:43">
      <c r="W369" t="s">
        <v>44</v>
      </c>
    </row>
    <row r="370" spans="1:43">
      <c r="W370" t="s">
        <v>44</v>
      </c>
    </row>
    <row r="371" spans="1:43">
      <c r="W371" t="s">
        <v>44</v>
      </c>
    </row>
    <row r="372" spans="1:43">
      <c r="W372" t="s">
        <v>44</v>
      </c>
    </row>
    <row r="373" spans="1:43">
      <c r="W373" t="s">
        <v>44</v>
      </c>
    </row>
    <row r="374" spans="1:43">
      <c r="W374" t="s">
        <v>44</v>
      </c>
    </row>
    <row r="375" spans="1:43">
      <c r="W375" t="s">
        <v>44</v>
      </c>
    </row>
    <row r="376" spans="1:43">
      <c r="W376" t="s">
        <v>44</v>
      </c>
    </row>
    <row r="377" spans="1:43">
      <c r="W377" t="s">
        <v>44</v>
      </c>
    </row>
    <row r="378" spans="1:43">
      <c r="W378" t="s">
        <v>44</v>
      </c>
    </row>
    <row r="379" spans="1:43">
      <c r="W379" t="s">
        <v>44</v>
      </c>
    </row>
    <row r="380" spans="1:43">
      <c r="W380" t="s">
        <v>44</v>
      </c>
    </row>
    <row r="381" spans="1:43">
      <c r="W381" t="s">
        <v>44</v>
      </c>
    </row>
    <row r="382" spans="1:43">
      <c r="W382" t="s">
        <v>44</v>
      </c>
    </row>
    <row r="383" spans="1:43">
      <c r="W383" t="s">
        <v>44</v>
      </c>
    </row>
    <row r="384" spans="1:43">
      <c r="W384" t="s">
        <v>44</v>
      </c>
    </row>
    <row r="385" spans="1:43">
      <c r="W385" t="s">
        <v>44</v>
      </c>
    </row>
    <row r="386" spans="1:43">
      <c r="W386" t="s">
        <v>44</v>
      </c>
    </row>
    <row r="387" spans="1:43">
      <c r="W387" t="s">
        <v>44</v>
      </c>
    </row>
    <row r="388" spans="1:43">
      <c r="W388" t="s">
        <v>44</v>
      </c>
    </row>
    <row r="389" spans="1:43">
      <c r="W389" t="s">
        <v>44</v>
      </c>
    </row>
    <row r="390" spans="1:43">
      <c r="W390" t="s">
        <v>44</v>
      </c>
    </row>
    <row r="391" spans="1:43">
      <c r="W391" t="s">
        <v>44</v>
      </c>
    </row>
    <row r="392" spans="1:43">
      <c r="W392" t="s">
        <v>44</v>
      </c>
    </row>
    <row r="393" spans="1:43">
      <c r="W393" t="s">
        <v>44</v>
      </c>
    </row>
    <row r="394" spans="1:43">
      <c r="W394" t="s">
        <v>44</v>
      </c>
    </row>
    <row r="395" spans="1:43">
      <c r="W395" t="s">
        <v>44</v>
      </c>
    </row>
    <row r="396" spans="1:43">
      <c r="W396" t="s">
        <v>44</v>
      </c>
    </row>
    <row r="397" spans="1:43">
      <c r="W397" t="s">
        <v>44</v>
      </c>
    </row>
    <row r="398" spans="1:43">
      <c r="W398" t="s">
        <v>44</v>
      </c>
    </row>
    <row r="399" spans="1:43">
      <c r="W399" t="s">
        <v>44</v>
      </c>
    </row>
    <row r="400" spans="1:43">
      <c r="W400" t="s">
        <v>44</v>
      </c>
    </row>
    <row r="401" spans="1:43">
      <c r="W401" t="s">
        <v>44</v>
      </c>
    </row>
    <row r="402" spans="1:43">
      <c r="W402" t="s">
        <v>44</v>
      </c>
    </row>
    <row r="403" spans="1:43">
      <c r="W403" t="s">
        <v>44</v>
      </c>
    </row>
    <row r="404" spans="1:43">
      <c r="W404" t="s">
        <v>44</v>
      </c>
    </row>
    <row r="405" spans="1:43">
      <c r="W405" t="s">
        <v>44</v>
      </c>
    </row>
    <row r="406" spans="1:43">
      <c r="W406" t="s">
        <v>44</v>
      </c>
    </row>
    <row r="407" spans="1:43">
      <c r="W407" t="s">
        <v>44</v>
      </c>
    </row>
    <row r="408" spans="1:43">
      <c r="W408" t="s">
        <v>44</v>
      </c>
    </row>
    <row r="409" spans="1:43">
      <c r="W409" t="s">
        <v>44</v>
      </c>
    </row>
    <row r="410" spans="1:43">
      <c r="W410" t="s">
        <v>44</v>
      </c>
    </row>
    <row r="411" spans="1:43">
      <c r="W411" t="s">
        <v>44</v>
      </c>
    </row>
    <row r="412" spans="1:43">
      <c r="W412" t="s">
        <v>44</v>
      </c>
    </row>
    <row r="413" spans="1:43">
      <c r="W413" t="s">
        <v>44</v>
      </c>
    </row>
    <row r="414" spans="1:43">
      <c r="W414" t="s">
        <v>44</v>
      </c>
    </row>
    <row r="415" spans="1:43">
      <c r="W415" t="s">
        <v>44</v>
      </c>
    </row>
    <row r="416" spans="1:43">
      <c r="W416" t="s">
        <v>44</v>
      </c>
    </row>
    <row r="417" spans="1:43">
      <c r="W417" t="s">
        <v>44</v>
      </c>
    </row>
    <row r="418" spans="1:43">
      <c r="W418" t="s">
        <v>44</v>
      </c>
    </row>
    <row r="419" spans="1:43">
      <c r="W419" t="s">
        <v>44</v>
      </c>
    </row>
    <row r="420" spans="1:43">
      <c r="W420" t="s">
        <v>44</v>
      </c>
    </row>
    <row r="421" spans="1:43">
      <c r="W421" t="s">
        <v>44</v>
      </c>
    </row>
    <row r="422" spans="1:43">
      <c r="W422" t="s">
        <v>44</v>
      </c>
    </row>
    <row r="423" spans="1:43">
      <c r="W423" t="s">
        <v>44</v>
      </c>
    </row>
    <row r="424" spans="1:43">
      <c r="W424" t="s">
        <v>44</v>
      </c>
    </row>
    <row r="425" spans="1:43">
      <c r="W425" t="s">
        <v>44</v>
      </c>
    </row>
    <row r="426" spans="1:43">
      <c r="W426" t="s">
        <v>44</v>
      </c>
    </row>
    <row r="427" spans="1:43">
      <c r="W427" t="s">
        <v>44</v>
      </c>
    </row>
    <row r="428" spans="1:43">
      <c r="W428" t="s">
        <v>44</v>
      </c>
    </row>
    <row r="429" spans="1:43">
      <c r="W429" t="s">
        <v>44</v>
      </c>
    </row>
    <row r="430" spans="1:43">
      <c r="W430" t="s">
        <v>44</v>
      </c>
    </row>
    <row r="431" spans="1:43">
      <c r="W431" t="s">
        <v>44</v>
      </c>
    </row>
    <row r="432" spans="1:43">
      <c r="W432" t="s">
        <v>44</v>
      </c>
    </row>
    <row r="433" spans="1:43">
      <c r="W433" t="s">
        <v>44</v>
      </c>
    </row>
    <row r="434" spans="1:43">
      <c r="W434" t="s">
        <v>44</v>
      </c>
    </row>
    <row r="435" spans="1:43">
      <c r="W435" t="s">
        <v>44</v>
      </c>
    </row>
    <row r="436" spans="1:43">
      <c r="W436" t="s">
        <v>44</v>
      </c>
    </row>
    <row r="437" spans="1:43">
      <c r="W437" t="s">
        <v>44</v>
      </c>
    </row>
    <row r="438" spans="1:43">
      <c r="W438" t="s">
        <v>44</v>
      </c>
    </row>
    <row r="439" spans="1:43">
      <c r="W439" t="s">
        <v>44</v>
      </c>
    </row>
    <row r="440" spans="1:43">
      <c r="W440" t="s">
        <v>44</v>
      </c>
    </row>
    <row r="441" spans="1:43">
      <c r="W441" t="s">
        <v>44</v>
      </c>
    </row>
    <row r="442" spans="1:43">
      <c r="W442" t="s">
        <v>44</v>
      </c>
    </row>
    <row r="443" spans="1:43">
      <c r="W443" t="s">
        <v>44</v>
      </c>
    </row>
    <row r="444" spans="1:43">
      <c r="W444" t="s">
        <v>44</v>
      </c>
    </row>
    <row r="445" spans="1:43">
      <c r="W445" t="s">
        <v>44</v>
      </c>
    </row>
    <row r="446" spans="1:43">
      <c r="W446" t="s">
        <v>44</v>
      </c>
    </row>
    <row r="447" spans="1:43">
      <c r="W447" t="s">
        <v>44</v>
      </c>
    </row>
    <row r="448" spans="1:43">
      <c r="W448" t="s">
        <v>44</v>
      </c>
    </row>
    <row r="449" spans="1:43">
      <c r="W449" t="s">
        <v>44</v>
      </c>
    </row>
    <row r="450" spans="1:43">
      <c r="W450" t="s">
        <v>44</v>
      </c>
    </row>
    <row r="451" spans="1:43">
      <c r="W451" t="s">
        <v>44</v>
      </c>
    </row>
    <row r="452" spans="1:43">
      <c r="W452" t="s">
        <v>44</v>
      </c>
    </row>
    <row r="453" spans="1:43">
      <c r="W453" t="s">
        <v>44</v>
      </c>
    </row>
    <row r="454" spans="1:43">
      <c r="W454" t="s">
        <v>44</v>
      </c>
    </row>
    <row r="455" spans="1:43">
      <c r="W455" t="s">
        <v>44</v>
      </c>
    </row>
    <row r="456" spans="1:43">
      <c r="W456" t="s">
        <v>44</v>
      </c>
    </row>
    <row r="457" spans="1:43">
      <c r="W457" t="s">
        <v>44</v>
      </c>
    </row>
    <row r="458" spans="1:43">
      <c r="W458" t="s">
        <v>44</v>
      </c>
    </row>
    <row r="459" spans="1:43">
      <c r="W459" t="s">
        <v>44</v>
      </c>
    </row>
    <row r="460" spans="1:43">
      <c r="W460" t="s">
        <v>44</v>
      </c>
    </row>
    <row r="461" spans="1:43">
      <c r="W461" t="s">
        <v>44</v>
      </c>
    </row>
    <row r="462" spans="1:43">
      <c r="W462" t="s">
        <v>44</v>
      </c>
    </row>
    <row r="463" spans="1:43">
      <c r="W463" t="s">
        <v>44</v>
      </c>
    </row>
    <row r="464" spans="1:43">
      <c r="W464" t="s">
        <v>44</v>
      </c>
    </row>
    <row r="465" spans="1:43">
      <c r="W465" t="s">
        <v>44</v>
      </c>
    </row>
    <row r="466" spans="1:43">
      <c r="W466" t="s">
        <v>44</v>
      </c>
    </row>
    <row r="467" spans="1:43">
      <c r="W467" t="s">
        <v>44</v>
      </c>
    </row>
    <row r="468" spans="1:43">
      <c r="W468" t="s">
        <v>44</v>
      </c>
    </row>
    <row r="469" spans="1:43">
      <c r="W469" t="s">
        <v>44</v>
      </c>
    </row>
    <row r="470" spans="1:43">
      <c r="W470" t="s">
        <v>44</v>
      </c>
    </row>
    <row r="471" spans="1:43">
      <c r="W471" t="s">
        <v>44</v>
      </c>
    </row>
    <row r="472" spans="1:43">
      <c r="W472" t="s">
        <v>44</v>
      </c>
    </row>
    <row r="473" spans="1:43">
      <c r="W473" t="s">
        <v>44</v>
      </c>
    </row>
    <row r="474" spans="1:43">
      <c r="W474" t="s">
        <v>44</v>
      </c>
    </row>
    <row r="475" spans="1:43">
      <c r="W475" t="s">
        <v>44</v>
      </c>
    </row>
    <row r="476" spans="1:43">
      <c r="W476" t="s">
        <v>44</v>
      </c>
    </row>
    <row r="477" spans="1:43">
      <c r="W477" t="s">
        <v>44</v>
      </c>
    </row>
    <row r="478" spans="1:43">
      <c r="W478" t="s">
        <v>44</v>
      </c>
    </row>
    <row r="479" spans="1:43">
      <c r="W479" t="s">
        <v>44</v>
      </c>
    </row>
    <row r="480" spans="1:43">
      <c r="W480" t="s">
        <v>44</v>
      </c>
    </row>
    <row r="481" spans="1:43">
      <c r="W481" t="s">
        <v>44</v>
      </c>
    </row>
    <row r="482" spans="1:43">
      <c r="W482" t="s">
        <v>44</v>
      </c>
    </row>
    <row r="483" spans="1:43">
      <c r="W483" t="s">
        <v>44</v>
      </c>
    </row>
    <row r="484" spans="1:43">
      <c r="W484" t="s">
        <v>44</v>
      </c>
    </row>
    <row r="485" spans="1:43">
      <c r="W485" t="s">
        <v>44</v>
      </c>
    </row>
    <row r="486" spans="1:43">
      <c r="W486" t="s">
        <v>44</v>
      </c>
    </row>
    <row r="487" spans="1:43">
      <c r="W487" t="s">
        <v>44</v>
      </c>
    </row>
    <row r="488" spans="1:43">
      <c r="W488" t="s">
        <v>44</v>
      </c>
    </row>
    <row r="489" spans="1:43">
      <c r="W489" t="s">
        <v>44</v>
      </c>
    </row>
    <row r="490" spans="1:43">
      <c r="W490" t="s">
        <v>44</v>
      </c>
    </row>
    <row r="491" spans="1:43">
      <c r="W491" t="s">
        <v>44</v>
      </c>
    </row>
    <row r="492" spans="1:43">
      <c r="W492" t="s">
        <v>44</v>
      </c>
    </row>
    <row r="493" spans="1:43">
      <c r="W493" t="s">
        <v>44</v>
      </c>
    </row>
    <row r="494" spans="1:43">
      <c r="W494" t="s">
        <v>44</v>
      </c>
    </row>
    <row r="495" spans="1:43">
      <c r="W495" t="s">
        <v>44</v>
      </c>
    </row>
    <row r="496" spans="1:43">
      <c r="W496" t="s">
        <v>44</v>
      </c>
    </row>
    <row r="497" spans="1:43">
      <c r="W497" t="s">
        <v>44</v>
      </c>
    </row>
    <row r="498" spans="1:43">
      <c r="W498" t="s">
        <v>44</v>
      </c>
    </row>
    <row r="499" spans="1:43">
      <c r="W499" t="s">
        <v>44</v>
      </c>
    </row>
    <row r="500" spans="1:43">
      <c r="W500" t="s">
        <v>44</v>
      </c>
    </row>
    <row r="501" spans="1:43">
      <c r="W501" t="s">
        <v>44</v>
      </c>
    </row>
    <row r="502" spans="1:43">
      <c r="W502" t="s">
        <v>44</v>
      </c>
    </row>
    <row r="503" spans="1:43">
      <c r="W503" t="s">
        <v>44</v>
      </c>
    </row>
    <row r="504" spans="1:43">
      <c r="W504" t="s">
        <v>44</v>
      </c>
    </row>
    <row r="505" spans="1:43">
      <c r="W505" t="s">
        <v>44</v>
      </c>
    </row>
    <row r="506" spans="1:43">
      <c r="W506" t="s">
        <v>44</v>
      </c>
    </row>
    <row r="507" spans="1:43">
      <c r="W507" t="s">
        <v>44</v>
      </c>
    </row>
    <row r="508" spans="1:43">
      <c r="W508" t="s">
        <v>44</v>
      </c>
    </row>
    <row r="509" spans="1:43">
      <c r="W509" t="s">
        <v>44</v>
      </c>
    </row>
    <row r="510" spans="1:43">
      <c r="W510" t="s">
        <v>44</v>
      </c>
    </row>
    <row r="511" spans="1:43">
      <c r="W511" t="s">
        <v>44</v>
      </c>
    </row>
    <row r="512" spans="1:43">
      <c r="W512" t="s">
        <v>44</v>
      </c>
    </row>
    <row r="513" spans="1:43">
      <c r="W513" t="s">
        <v>44</v>
      </c>
    </row>
    <row r="514" spans="1:43">
      <c r="W514" t="s">
        <v>44</v>
      </c>
    </row>
    <row r="515" spans="1:43">
      <c r="W515" t="s">
        <v>44</v>
      </c>
    </row>
    <row r="516" spans="1:43">
      <c r="W516" t="s">
        <v>44</v>
      </c>
    </row>
    <row r="517" spans="1:43">
      <c r="W517" t="s">
        <v>44</v>
      </c>
    </row>
    <row r="518" spans="1:43">
      <c r="W518" t="s">
        <v>44</v>
      </c>
    </row>
    <row r="519" spans="1:43">
      <c r="W519" t="s">
        <v>44</v>
      </c>
    </row>
    <row r="520" spans="1:43">
      <c r="W520" t="s">
        <v>44</v>
      </c>
    </row>
    <row r="521" spans="1:43">
      <c r="W521" t="s">
        <v>44</v>
      </c>
    </row>
    <row r="522" spans="1:43">
      <c r="W522" t="s">
        <v>44</v>
      </c>
    </row>
    <row r="523" spans="1:43">
      <c r="W523" t="s">
        <v>44</v>
      </c>
    </row>
    <row r="524" spans="1:43">
      <c r="W524" t="s">
        <v>44</v>
      </c>
    </row>
    <row r="525" spans="1:43">
      <c r="W525" t="s">
        <v>44</v>
      </c>
    </row>
    <row r="526" spans="1:43">
      <c r="W526" t="s">
        <v>44</v>
      </c>
    </row>
    <row r="527" spans="1:43">
      <c r="W527" t="s">
        <v>44</v>
      </c>
    </row>
    <row r="528" spans="1:43">
      <c r="W528" t="s">
        <v>44</v>
      </c>
    </row>
    <row r="529" spans="1:43">
      <c r="W529" t="s">
        <v>44</v>
      </c>
    </row>
    <row r="530" spans="1:43">
      <c r="W530" t="s">
        <v>44</v>
      </c>
    </row>
    <row r="531" spans="1:43">
      <c r="W531" t="s">
        <v>44</v>
      </c>
    </row>
    <row r="532" spans="1:43">
      <c r="W532" t="s">
        <v>44</v>
      </c>
    </row>
    <row r="533" spans="1:43">
      <c r="W533" t="s">
        <v>44</v>
      </c>
    </row>
    <row r="534" spans="1:43">
      <c r="W534" t="s">
        <v>44</v>
      </c>
    </row>
    <row r="535" spans="1:43">
      <c r="W535" t="s">
        <v>44</v>
      </c>
    </row>
    <row r="536" spans="1:43">
      <c r="W536" t="s">
        <v>44</v>
      </c>
    </row>
    <row r="537" spans="1:43">
      <c r="W537" t="s">
        <v>44</v>
      </c>
    </row>
    <row r="538" spans="1:43">
      <c r="W538" t="s">
        <v>44</v>
      </c>
    </row>
    <row r="539" spans="1:43">
      <c r="W539" t="s">
        <v>44</v>
      </c>
    </row>
    <row r="540" spans="1:43">
      <c r="W540" t="s">
        <v>44</v>
      </c>
    </row>
    <row r="541" spans="1:43">
      <c r="W541" t="s">
        <v>44</v>
      </c>
    </row>
    <row r="542" spans="1:43">
      <c r="W542" t="s">
        <v>44</v>
      </c>
    </row>
    <row r="543" spans="1:43">
      <c r="W543" t="s">
        <v>44</v>
      </c>
    </row>
    <row r="544" spans="1:43">
      <c r="W544" t="s">
        <v>44</v>
      </c>
    </row>
    <row r="545" spans="1:43">
      <c r="W545" t="s">
        <v>44</v>
      </c>
    </row>
    <row r="546" spans="1:43">
      <c r="W546" t="s">
        <v>44</v>
      </c>
    </row>
    <row r="547" spans="1:43">
      <c r="W547" t="s">
        <v>44</v>
      </c>
    </row>
    <row r="548" spans="1:43">
      <c r="W548" t="s">
        <v>44</v>
      </c>
    </row>
    <row r="549" spans="1:43">
      <c r="W549" t="s">
        <v>44</v>
      </c>
    </row>
    <row r="550" spans="1:43">
      <c r="W550" t="s">
        <v>44</v>
      </c>
    </row>
    <row r="551" spans="1:43">
      <c r="W551" t="s">
        <v>44</v>
      </c>
    </row>
    <row r="552" spans="1:43">
      <c r="W552" t="s">
        <v>44</v>
      </c>
    </row>
    <row r="553" spans="1:43">
      <c r="W553" t="s">
        <v>44</v>
      </c>
    </row>
    <row r="554" spans="1:43">
      <c r="W554" t="s">
        <v>44</v>
      </c>
    </row>
    <row r="555" spans="1:43">
      <c r="W555" t="s">
        <v>44</v>
      </c>
    </row>
    <row r="556" spans="1:43">
      <c r="W556" t="s">
        <v>44</v>
      </c>
    </row>
    <row r="557" spans="1:43">
      <c r="W557" t="s">
        <v>44</v>
      </c>
    </row>
    <row r="558" spans="1:43">
      <c r="W558" t="s">
        <v>44</v>
      </c>
    </row>
    <row r="559" spans="1:43">
      <c r="W559" t="s">
        <v>44</v>
      </c>
    </row>
    <row r="560" spans="1:43">
      <c r="W560" t="s">
        <v>44</v>
      </c>
    </row>
    <row r="561" spans="1:43">
      <c r="W561" t="s">
        <v>44</v>
      </c>
    </row>
    <row r="562" spans="1:43">
      <c r="W562" t="s">
        <v>44</v>
      </c>
    </row>
    <row r="563" spans="1:43">
      <c r="W563" t="s">
        <v>44</v>
      </c>
    </row>
    <row r="564" spans="1:43">
      <c r="W564" t="s">
        <v>44</v>
      </c>
    </row>
    <row r="565" spans="1:43">
      <c r="W565" t="s">
        <v>44</v>
      </c>
    </row>
    <row r="566" spans="1:43">
      <c r="W566" t="s">
        <v>44</v>
      </c>
    </row>
    <row r="567" spans="1:43">
      <c r="W567" t="s">
        <v>44</v>
      </c>
    </row>
    <row r="568" spans="1:43">
      <c r="W568" t="s">
        <v>44</v>
      </c>
    </row>
    <row r="569" spans="1:43">
      <c r="W569" t="s">
        <v>44</v>
      </c>
    </row>
    <row r="570" spans="1:43">
      <c r="W570" t="s">
        <v>44</v>
      </c>
    </row>
    <row r="571" spans="1:43">
      <c r="W571" t="s">
        <v>44</v>
      </c>
    </row>
    <row r="572" spans="1:43">
      <c r="W572" t="s">
        <v>44</v>
      </c>
    </row>
    <row r="573" spans="1:43">
      <c r="W573" t="s">
        <v>44</v>
      </c>
    </row>
    <row r="574" spans="1:43">
      <c r="W574" t="s">
        <v>44</v>
      </c>
    </row>
    <row r="575" spans="1:43">
      <c r="W575" t="s">
        <v>44</v>
      </c>
    </row>
    <row r="576" spans="1:43">
      <c r="W576" t="s">
        <v>44</v>
      </c>
    </row>
    <row r="577" spans="1:43">
      <c r="W577" t="s">
        <v>44</v>
      </c>
    </row>
    <row r="578" spans="1:43">
      <c r="W578" t="s">
        <v>44</v>
      </c>
    </row>
    <row r="579" spans="1:43">
      <c r="W579" t="s">
        <v>44</v>
      </c>
    </row>
    <row r="580" spans="1:43">
      <c r="W580" t="s">
        <v>44</v>
      </c>
    </row>
    <row r="581" spans="1:43">
      <c r="W581" t="s">
        <v>44</v>
      </c>
    </row>
    <row r="582" spans="1:43">
      <c r="W582" t="s">
        <v>44</v>
      </c>
    </row>
    <row r="583" spans="1:43">
      <c r="W583" t="s">
        <v>44</v>
      </c>
    </row>
    <row r="584" spans="1:43">
      <c r="W584" t="s">
        <v>44</v>
      </c>
    </row>
    <row r="585" spans="1:43">
      <c r="W585" t="s">
        <v>44</v>
      </c>
    </row>
    <row r="586" spans="1:43">
      <c r="W586" t="s">
        <v>44</v>
      </c>
    </row>
    <row r="587" spans="1:43">
      <c r="W587" t="s">
        <v>44</v>
      </c>
    </row>
    <row r="588" spans="1:43">
      <c r="W588" t="s">
        <v>44</v>
      </c>
    </row>
    <row r="589" spans="1:43">
      <c r="W589" t="s">
        <v>44</v>
      </c>
    </row>
    <row r="590" spans="1:43">
      <c r="W590" t="s">
        <v>44</v>
      </c>
    </row>
    <row r="591" spans="1:43">
      <c r="W591" t="s">
        <v>44</v>
      </c>
    </row>
    <row r="592" spans="1:43">
      <c r="W592" t="s">
        <v>44</v>
      </c>
    </row>
    <row r="593" spans="1:43">
      <c r="W593" t="s">
        <v>44</v>
      </c>
    </row>
    <row r="594" spans="1:43">
      <c r="W594" t="s">
        <v>44</v>
      </c>
    </row>
    <row r="595" spans="1:43">
      <c r="W595" t="s">
        <v>44</v>
      </c>
    </row>
    <row r="596" spans="1:43">
      <c r="W596" t="s">
        <v>44</v>
      </c>
    </row>
    <row r="597" spans="1:43">
      <c r="W597" t="s">
        <v>44</v>
      </c>
    </row>
    <row r="598" spans="1:43">
      <c r="W598" t="s">
        <v>44</v>
      </c>
    </row>
    <row r="599" spans="1:43">
      <c r="W599" t="s">
        <v>44</v>
      </c>
    </row>
    <row r="600" spans="1:43">
      <c r="W600" t="s">
        <v>44</v>
      </c>
    </row>
    <row r="601" spans="1:43">
      <c r="W601" t="s">
        <v>44</v>
      </c>
    </row>
    <row r="602" spans="1:43">
      <c r="W602" t="s">
        <v>44</v>
      </c>
    </row>
    <row r="603" spans="1:43">
      <c r="W603" t="s">
        <v>44</v>
      </c>
    </row>
    <row r="604" spans="1:43">
      <c r="W604" t="s">
        <v>44</v>
      </c>
    </row>
    <row r="605" spans="1:43">
      <c r="W605" t="s">
        <v>44</v>
      </c>
    </row>
    <row r="606" spans="1:43">
      <c r="W606" t="s">
        <v>44</v>
      </c>
    </row>
    <row r="607" spans="1:43">
      <c r="W607" t="s">
        <v>44</v>
      </c>
    </row>
    <row r="608" spans="1:43">
      <c r="W608" t="s">
        <v>44</v>
      </c>
    </row>
    <row r="609" spans="1:43">
      <c r="W609" t="s">
        <v>44</v>
      </c>
    </row>
    <row r="610" spans="1:43">
      <c r="W610" t="s">
        <v>44</v>
      </c>
    </row>
    <row r="611" spans="1:43">
      <c r="W611" t="s">
        <v>44</v>
      </c>
    </row>
    <row r="612" spans="1:43">
      <c r="W612" t="s">
        <v>44</v>
      </c>
    </row>
    <row r="613" spans="1:43">
      <c r="W613" t="s">
        <v>44</v>
      </c>
    </row>
    <row r="614" spans="1:43">
      <c r="W614" t="s">
        <v>44</v>
      </c>
    </row>
    <row r="615" spans="1:43">
      <c r="W615" t="s">
        <v>44</v>
      </c>
    </row>
    <row r="616" spans="1:43">
      <c r="W616" t="s">
        <v>44</v>
      </c>
    </row>
    <row r="617" spans="1:43">
      <c r="W617" t="s">
        <v>44</v>
      </c>
    </row>
    <row r="618" spans="1:43">
      <c r="W618" t="s">
        <v>44</v>
      </c>
    </row>
    <row r="619" spans="1:43">
      <c r="W619" t="s">
        <v>44</v>
      </c>
    </row>
    <row r="620" spans="1:43">
      <c r="W620" t="s">
        <v>44</v>
      </c>
    </row>
    <row r="621" spans="1:43">
      <c r="W621" t="s">
        <v>44</v>
      </c>
    </row>
    <row r="622" spans="1:43">
      <c r="W622" t="s">
        <v>44</v>
      </c>
    </row>
    <row r="623" spans="1:43">
      <c r="W623" t="s">
        <v>44</v>
      </c>
    </row>
    <row r="624" spans="1:43">
      <c r="W624" t="s">
        <v>44</v>
      </c>
    </row>
    <row r="625" spans="1:43">
      <c r="W625" t="s">
        <v>44</v>
      </c>
    </row>
    <row r="626" spans="1:43">
      <c r="W626" t="s">
        <v>44</v>
      </c>
    </row>
    <row r="627" spans="1:43">
      <c r="W627" t="s">
        <v>44</v>
      </c>
    </row>
    <row r="628" spans="1:43">
      <c r="W628" t="s">
        <v>44</v>
      </c>
    </row>
    <row r="629" spans="1:43">
      <c r="W629" t="s">
        <v>44</v>
      </c>
    </row>
    <row r="630" spans="1:43">
      <c r="W630" t="s">
        <v>44</v>
      </c>
    </row>
    <row r="631" spans="1:43">
      <c r="W631" t="s">
        <v>44</v>
      </c>
    </row>
    <row r="632" spans="1:43">
      <c r="W632" t="s">
        <v>44</v>
      </c>
    </row>
    <row r="633" spans="1:43">
      <c r="W633" t="s">
        <v>44</v>
      </c>
    </row>
    <row r="634" spans="1:43">
      <c r="W634" t="s">
        <v>44</v>
      </c>
    </row>
    <row r="635" spans="1:43">
      <c r="W635" t="s">
        <v>44</v>
      </c>
    </row>
    <row r="636" spans="1:43">
      <c r="W636" t="s">
        <v>44</v>
      </c>
    </row>
    <row r="637" spans="1:43">
      <c r="W637" t="s">
        <v>44</v>
      </c>
    </row>
    <row r="638" spans="1:43">
      <c r="W638" t="s">
        <v>44</v>
      </c>
    </row>
    <row r="639" spans="1:43">
      <c r="W639" t="s">
        <v>44</v>
      </c>
    </row>
    <row r="640" spans="1:43">
      <c r="W640" t="s">
        <v>44</v>
      </c>
    </row>
    <row r="641" spans="1:43">
      <c r="W641" t="s">
        <v>44</v>
      </c>
    </row>
    <row r="642" spans="1:43">
      <c r="W642" t="s">
        <v>44</v>
      </c>
    </row>
    <row r="643" spans="1:43">
      <c r="W643" t="s">
        <v>44</v>
      </c>
    </row>
    <row r="644" spans="1:43">
      <c r="W644" t="s">
        <v>44</v>
      </c>
    </row>
    <row r="645" spans="1:43">
      <c r="W645" t="s">
        <v>44</v>
      </c>
    </row>
    <row r="646" spans="1:43">
      <c r="W646" t="s">
        <v>44</v>
      </c>
    </row>
    <row r="647" spans="1:43">
      <c r="W647" t="s">
        <v>44</v>
      </c>
    </row>
    <row r="648" spans="1:43">
      <c r="W648" t="s">
        <v>44</v>
      </c>
    </row>
    <row r="649" spans="1:43">
      <c r="W649" t="s">
        <v>44</v>
      </c>
    </row>
    <row r="650" spans="1:43">
      <c r="W650" t="s">
        <v>44</v>
      </c>
    </row>
    <row r="651" spans="1:43">
      <c r="W651" t="s">
        <v>44</v>
      </c>
    </row>
    <row r="652" spans="1:43">
      <c r="W652" t="s">
        <v>44</v>
      </c>
    </row>
    <row r="653" spans="1:43">
      <c r="W653" t="s">
        <v>44</v>
      </c>
    </row>
    <row r="654" spans="1:43">
      <c r="W654" t="s">
        <v>44</v>
      </c>
    </row>
    <row r="655" spans="1:43">
      <c r="W655" t="s">
        <v>44</v>
      </c>
    </row>
    <row r="656" spans="1:43">
      <c r="W656" t="s">
        <v>44</v>
      </c>
    </row>
    <row r="657" spans="1:43">
      <c r="W657" t="s">
        <v>44</v>
      </c>
    </row>
    <row r="658" spans="1:43">
      <c r="W658" t="s">
        <v>44</v>
      </c>
    </row>
    <row r="659" spans="1:43">
      <c r="W659" t="s">
        <v>44</v>
      </c>
    </row>
    <row r="660" spans="1:43">
      <c r="W660" t="s">
        <v>44</v>
      </c>
    </row>
    <row r="661" spans="1:43">
      <c r="W661" t="s">
        <v>44</v>
      </c>
    </row>
    <row r="662" spans="1:43">
      <c r="W662" t="s">
        <v>44</v>
      </c>
    </row>
    <row r="663" spans="1:43">
      <c r="W663" t="s">
        <v>44</v>
      </c>
    </row>
    <row r="664" spans="1:43">
      <c r="W664" t="s">
        <v>44</v>
      </c>
    </row>
    <row r="665" spans="1:43">
      <c r="W665" t="s">
        <v>44</v>
      </c>
    </row>
    <row r="666" spans="1:43">
      <c r="W666" t="s">
        <v>44</v>
      </c>
    </row>
    <row r="667" spans="1:43">
      <c r="W667" t="s">
        <v>44</v>
      </c>
    </row>
    <row r="668" spans="1:43">
      <c r="W668" t="s">
        <v>44</v>
      </c>
    </row>
    <row r="669" spans="1:43">
      <c r="W669" t="s">
        <v>44</v>
      </c>
    </row>
    <row r="670" spans="1:43">
      <c r="W670" t="s">
        <v>44</v>
      </c>
    </row>
    <row r="671" spans="1:43">
      <c r="W671" t="s">
        <v>44</v>
      </c>
    </row>
    <row r="672" spans="1:43">
      <c r="W672" t="s">
        <v>44</v>
      </c>
    </row>
    <row r="673" spans="1:43">
      <c r="W673" t="s">
        <v>44</v>
      </c>
    </row>
    <row r="674" spans="1:43">
      <c r="W674" t="s">
        <v>44</v>
      </c>
    </row>
    <row r="675" spans="1:43">
      <c r="W675" t="s">
        <v>44</v>
      </c>
    </row>
    <row r="676" spans="1:43">
      <c r="W676" t="s">
        <v>44</v>
      </c>
    </row>
    <row r="677" spans="1:43">
      <c r="W677" t="s">
        <v>44</v>
      </c>
    </row>
    <row r="678" spans="1:43">
      <c r="W678" t="s">
        <v>44</v>
      </c>
    </row>
    <row r="679" spans="1:43">
      <c r="W679" t="s">
        <v>44</v>
      </c>
    </row>
    <row r="680" spans="1:43">
      <c r="W680" t="s">
        <v>44</v>
      </c>
    </row>
    <row r="681" spans="1:43">
      <c r="W681" t="s">
        <v>44</v>
      </c>
    </row>
    <row r="682" spans="1:43">
      <c r="W682" t="s">
        <v>44</v>
      </c>
    </row>
    <row r="683" spans="1:43">
      <c r="W683" t="s">
        <v>44</v>
      </c>
    </row>
    <row r="684" spans="1:43">
      <c r="W684" t="s">
        <v>44</v>
      </c>
    </row>
    <row r="685" spans="1:43">
      <c r="W685" t="s">
        <v>44</v>
      </c>
    </row>
    <row r="686" spans="1:43">
      <c r="W686" t="s">
        <v>44</v>
      </c>
    </row>
    <row r="687" spans="1:43">
      <c r="W687" t="s">
        <v>44</v>
      </c>
    </row>
    <row r="688" spans="1:43">
      <c r="W688" t="s">
        <v>44</v>
      </c>
    </row>
    <row r="689" spans="1:43">
      <c r="W689" t="s">
        <v>44</v>
      </c>
    </row>
    <row r="690" spans="1:43">
      <c r="W690" t="s">
        <v>44</v>
      </c>
    </row>
    <row r="691" spans="1:43">
      <c r="W691" t="s">
        <v>44</v>
      </c>
    </row>
    <row r="692" spans="1:43">
      <c r="W692" t="s">
        <v>44</v>
      </c>
    </row>
    <row r="693" spans="1:43">
      <c r="W693" t="s">
        <v>44</v>
      </c>
    </row>
    <row r="694" spans="1:43">
      <c r="W694" t="s">
        <v>44</v>
      </c>
    </row>
    <row r="695" spans="1:43">
      <c r="W695" t="s">
        <v>44</v>
      </c>
    </row>
    <row r="696" spans="1:43">
      <c r="W696" t="s">
        <v>44</v>
      </c>
    </row>
    <row r="697" spans="1:43">
      <c r="W697" t="s">
        <v>44</v>
      </c>
    </row>
    <row r="698" spans="1:43">
      <c r="W698" t="s">
        <v>44</v>
      </c>
    </row>
    <row r="699" spans="1:43">
      <c r="W699" t="s">
        <v>44</v>
      </c>
    </row>
    <row r="700" spans="1:43">
      <c r="W700" t="s">
        <v>44</v>
      </c>
    </row>
    <row r="701" spans="1:43">
      <c r="W701" t="s">
        <v>44</v>
      </c>
    </row>
    <row r="702" spans="1:43">
      <c r="W702" t="s">
        <v>44</v>
      </c>
    </row>
    <row r="703" spans="1:43">
      <c r="W703" t="s">
        <v>44</v>
      </c>
    </row>
    <row r="704" spans="1:43">
      <c r="W704" t="s">
        <v>44</v>
      </c>
    </row>
    <row r="705" spans="1:43">
      <c r="W705" t="s">
        <v>44</v>
      </c>
    </row>
    <row r="706" spans="1:43">
      <c r="W706" t="s">
        <v>44</v>
      </c>
    </row>
    <row r="707" spans="1:43">
      <c r="W707" t="s">
        <v>44</v>
      </c>
    </row>
    <row r="708" spans="1:43">
      <c r="W708" t="s">
        <v>44</v>
      </c>
    </row>
    <row r="709" spans="1:43">
      <c r="W709" t="s">
        <v>44</v>
      </c>
    </row>
    <row r="710" spans="1:43">
      <c r="W710" t="s">
        <v>44</v>
      </c>
    </row>
    <row r="711" spans="1:43">
      <c r="W711" t="s">
        <v>44</v>
      </c>
    </row>
    <row r="712" spans="1:43">
      <c r="W712" t="s">
        <v>44</v>
      </c>
    </row>
    <row r="713" spans="1:43">
      <c r="W713" t="s">
        <v>44</v>
      </c>
    </row>
    <row r="714" spans="1:43">
      <c r="W714" t="s">
        <v>44</v>
      </c>
    </row>
    <row r="715" spans="1:43">
      <c r="W715" t="s">
        <v>44</v>
      </c>
    </row>
    <row r="716" spans="1:43">
      <c r="W716" t="s">
        <v>44</v>
      </c>
    </row>
    <row r="717" spans="1:43">
      <c r="W717" t="s">
        <v>44</v>
      </c>
    </row>
    <row r="718" spans="1:43">
      <c r="W718" t="s">
        <v>44</v>
      </c>
    </row>
    <row r="719" spans="1:43">
      <c r="W719" t="s">
        <v>44</v>
      </c>
    </row>
    <row r="720" spans="1:43">
      <c r="W720" t="s">
        <v>44</v>
      </c>
    </row>
    <row r="721" spans="1:43">
      <c r="W721" t="s">
        <v>44</v>
      </c>
    </row>
    <row r="722" spans="1:43">
      <c r="W722" t="s">
        <v>44</v>
      </c>
    </row>
    <row r="723" spans="1:43">
      <c r="W723" t="s">
        <v>44</v>
      </c>
    </row>
    <row r="724" spans="1:43">
      <c r="W724" t="s">
        <v>44</v>
      </c>
    </row>
    <row r="725" spans="1:43">
      <c r="W725" t="s">
        <v>44</v>
      </c>
    </row>
    <row r="726" spans="1:43">
      <c r="W726" t="s">
        <v>44</v>
      </c>
    </row>
    <row r="727" spans="1:43">
      <c r="W727" t="s">
        <v>44</v>
      </c>
    </row>
    <row r="728" spans="1:43">
      <c r="W728" t="s">
        <v>44</v>
      </c>
    </row>
    <row r="729" spans="1:43">
      <c r="W729" t="s">
        <v>44</v>
      </c>
    </row>
    <row r="730" spans="1:43">
      <c r="W730" t="s">
        <v>44</v>
      </c>
    </row>
    <row r="731" spans="1:43">
      <c r="W731" t="s">
        <v>44</v>
      </c>
    </row>
    <row r="732" spans="1:43">
      <c r="W732" t="s">
        <v>44</v>
      </c>
    </row>
    <row r="733" spans="1:43">
      <c r="W733" t="s">
        <v>44</v>
      </c>
    </row>
    <row r="734" spans="1:43">
      <c r="W734" t="s">
        <v>44</v>
      </c>
    </row>
    <row r="735" spans="1:43">
      <c r="W735" t="s">
        <v>44</v>
      </c>
    </row>
    <row r="736" spans="1:43">
      <c r="W736" t="s">
        <v>44</v>
      </c>
    </row>
    <row r="737" spans="1:43">
      <c r="W737" t="s">
        <v>44</v>
      </c>
    </row>
    <row r="738" spans="1:43">
      <c r="W738" t="s">
        <v>44</v>
      </c>
    </row>
    <row r="739" spans="1:43">
      <c r="W739" t="s">
        <v>44</v>
      </c>
    </row>
    <row r="740" spans="1:43">
      <c r="W740" t="s">
        <v>44</v>
      </c>
    </row>
    <row r="741" spans="1:43">
      <c r="W741" t="s">
        <v>44</v>
      </c>
    </row>
    <row r="742" spans="1:43">
      <c r="W742" t="s">
        <v>44</v>
      </c>
    </row>
    <row r="743" spans="1:43">
      <c r="W743" t="s">
        <v>44</v>
      </c>
    </row>
    <row r="744" spans="1:43">
      <c r="W744" t="s">
        <v>44</v>
      </c>
    </row>
    <row r="745" spans="1:43">
      <c r="W745" t="s">
        <v>44</v>
      </c>
    </row>
    <row r="746" spans="1:43">
      <c r="W746" t="s">
        <v>44</v>
      </c>
    </row>
    <row r="747" spans="1:43">
      <c r="W747" t="s">
        <v>44</v>
      </c>
    </row>
    <row r="748" spans="1:43">
      <c r="W748" t="s">
        <v>44</v>
      </c>
    </row>
    <row r="749" spans="1:43">
      <c r="W749" t="s">
        <v>44</v>
      </c>
    </row>
    <row r="750" spans="1:43">
      <c r="W750" t="s">
        <v>44</v>
      </c>
    </row>
    <row r="751" spans="1:43">
      <c r="W751" t="s">
        <v>44</v>
      </c>
    </row>
    <row r="752" spans="1:43">
      <c r="W752" t="s">
        <v>44</v>
      </c>
    </row>
    <row r="753" spans="1:43">
      <c r="W753" t="s">
        <v>44</v>
      </c>
    </row>
    <row r="754" spans="1:43">
      <c r="W754" t="s">
        <v>44</v>
      </c>
    </row>
    <row r="755" spans="1:43">
      <c r="W755" t="s">
        <v>44</v>
      </c>
    </row>
    <row r="756" spans="1:43">
      <c r="W756" t="s">
        <v>44</v>
      </c>
    </row>
    <row r="757" spans="1:43">
      <c r="W757" t="s">
        <v>44</v>
      </c>
    </row>
    <row r="758" spans="1:43">
      <c r="W758" t="s">
        <v>44</v>
      </c>
    </row>
    <row r="759" spans="1:43">
      <c r="W759" t="s">
        <v>44</v>
      </c>
    </row>
    <row r="760" spans="1:43">
      <c r="W760" t="s">
        <v>44</v>
      </c>
    </row>
    <row r="761" spans="1:43">
      <c r="W761" t="s">
        <v>44</v>
      </c>
    </row>
    <row r="762" spans="1:43">
      <c r="W762" t="s">
        <v>44</v>
      </c>
    </row>
    <row r="763" spans="1:43">
      <c r="W763" t="s">
        <v>44</v>
      </c>
    </row>
    <row r="764" spans="1:43">
      <c r="W764" t="s">
        <v>44</v>
      </c>
    </row>
    <row r="765" spans="1:43">
      <c r="W765" t="s">
        <v>44</v>
      </c>
    </row>
    <row r="766" spans="1:43">
      <c r="W766" t="s">
        <v>44</v>
      </c>
    </row>
    <row r="767" spans="1:43">
      <c r="W767" t="s">
        <v>44</v>
      </c>
    </row>
    <row r="768" spans="1:43">
      <c r="W768" t="s">
        <v>44</v>
      </c>
    </row>
    <row r="769" spans="1:43">
      <c r="W769" t="s">
        <v>44</v>
      </c>
    </row>
    <row r="770" spans="1:43">
      <c r="W770" t="s">
        <v>44</v>
      </c>
    </row>
    <row r="771" spans="1:43">
      <c r="W771" t="s">
        <v>44</v>
      </c>
    </row>
    <row r="772" spans="1:43">
      <c r="W772" t="s">
        <v>44</v>
      </c>
    </row>
    <row r="773" spans="1:43">
      <c r="W773" t="s">
        <v>44</v>
      </c>
    </row>
    <row r="774" spans="1:43">
      <c r="W774" t="s">
        <v>44</v>
      </c>
    </row>
    <row r="775" spans="1:43">
      <c r="W775" t="s">
        <v>44</v>
      </c>
    </row>
    <row r="776" spans="1:43">
      <c r="W776" t="s">
        <v>44</v>
      </c>
    </row>
    <row r="777" spans="1:43">
      <c r="W777" t="s">
        <v>44</v>
      </c>
    </row>
    <row r="778" spans="1:43">
      <c r="W778" t="s">
        <v>44</v>
      </c>
    </row>
    <row r="779" spans="1:43">
      <c r="W779" t="s">
        <v>44</v>
      </c>
    </row>
    <row r="780" spans="1:43">
      <c r="W780" t="s">
        <v>44</v>
      </c>
    </row>
    <row r="781" spans="1:43">
      <c r="W781" t="s">
        <v>44</v>
      </c>
    </row>
    <row r="782" spans="1:43">
      <c r="W782" t="s">
        <v>44</v>
      </c>
    </row>
    <row r="783" spans="1:43">
      <c r="W783" t="s">
        <v>44</v>
      </c>
    </row>
    <row r="784" spans="1:43">
      <c r="W784" t="s">
        <v>44</v>
      </c>
    </row>
    <row r="785" spans="1:43">
      <c r="W785" t="s">
        <v>44</v>
      </c>
    </row>
    <row r="786" spans="1:43">
      <c r="W786" t="s">
        <v>44</v>
      </c>
    </row>
    <row r="787" spans="1:43">
      <c r="W787" t="s">
        <v>44</v>
      </c>
    </row>
    <row r="788" spans="1:43">
      <c r="W788" t="s">
        <v>44</v>
      </c>
    </row>
    <row r="789" spans="1:43">
      <c r="W789" t="s">
        <v>44</v>
      </c>
    </row>
    <row r="790" spans="1:43">
      <c r="W790" t="s">
        <v>44</v>
      </c>
    </row>
    <row r="791" spans="1:43">
      <c r="W791" t="s">
        <v>44</v>
      </c>
    </row>
    <row r="792" spans="1:43">
      <c r="W792" t="s">
        <v>44</v>
      </c>
    </row>
    <row r="793" spans="1:43">
      <c r="W793" t="s">
        <v>44</v>
      </c>
    </row>
    <row r="794" spans="1:43">
      <c r="W794" t="s">
        <v>44</v>
      </c>
    </row>
    <row r="795" spans="1:43">
      <c r="W795" t="s">
        <v>44</v>
      </c>
    </row>
    <row r="796" spans="1:43">
      <c r="W796" t="s">
        <v>44</v>
      </c>
    </row>
    <row r="797" spans="1:43">
      <c r="W797" t="s">
        <v>44</v>
      </c>
    </row>
    <row r="798" spans="1:43">
      <c r="W798" t="s">
        <v>44</v>
      </c>
    </row>
    <row r="799" spans="1:43">
      <c r="W799" t="s">
        <v>44</v>
      </c>
    </row>
    <row r="800" spans="1:43">
      <c r="W800" t="s">
        <v>44</v>
      </c>
    </row>
    <row r="801" spans="1:43">
      <c r="W801" t="s">
        <v>44</v>
      </c>
    </row>
    <row r="802" spans="1:43">
      <c r="W802" t="s">
        <v>44</v>
      </c>
    </row>
    <row r="803" spans="1:43">
      <c r="W803" t="s">
        <v>44</v>
      </c>
    </row>
    <row r="804" spans="1:43">
      <c r="W804" t="s">
        <v>44</v>
      </c>
    </row>
    <row r="805" spans="1:43">
      <c r="W805" t="s">
        <v>44</v>
      </c>
    </row>
    <row r="806" spans="1:43">
      <c r="W806" t="s">
        <v>44</v>
      </c>
    </row>
    <row r="807" spans="1:43">
      <c r="W807" t="s">
        <v>44</v>
      </c>
    </row>
    <row r="808" spans="1:43">
      <c r="W808" t="s">
        <v>44</v>
      </c>
    </row>
    <row r="809" spans="1:43">
      <c r="W809" t="s">
        <v>44</v>
      </c>
    </row>
    <row r="810" spans="1:43">
      <c r="W810" t="s">
        <v>44</v>
      </c>
    </row>
    <row r="811" spans="1:43">
      <c r="W811" t="s">
        <v>44</v>
      </c>
    </row>
    <row r="812" spans="1:43">
      <c r="W812" t="s">
        <v>44</v>
      </c>
    </row>
    <row r="813" spans="1:43">
      <c r="W813" t="s">
        <v>44</v>
      </c>
    </row>
    <row r="814" spans="1:43">
      <c r="W814" t="s">
        <v>44</v>
      </c>
    </row>
    <row r="815" spans="1:43">
      <c r="W815" t="s">
        <v>44</v>
      </c>
    </row>
    <row r="816" spans="1:43">
      <c r="W816" t="s">
        <v>44</v>
      </c>
    </row>
    <row r="817" spans="1:43">
      <c r="W817" t="s">
        <v>44</v>
      </c>
    </row>
    <row r="818" spans="1:43">
      <c r="W818" t="s">
        <v>44</v>
      </c>
    </row>
    <row r="819" spans="1:43">
      <c r="W819" t="s">
        <v>44</v>
      </c>
    </row>
    <row r="820" spans="1:43">
      <c r="W820" t="s">
        <v>44</v>
      </c>
    </row>
    <row r="821" spans="1:43">
      <c r="W821" t="s">
        <v>44</v>
      </c>
    </row>
    <row r="822" spans="1:43">
      <c r="W822" t="s">
        <v>44</v>
      </c>
    </row>
    <row r="823" spans="1:43">
      <c r="W823" t="s">
        <v>44</v>
      </c>
    </row>
    <row r="824" spans="1:43">
      <c r="W824" t="s">
        <v>44</v>
      </c>
    </row>
    <row r="825" spans="1:43">
      <c r="W825" t="s">
        <v>44</v>
      </c>
    </row>
    <row r="826" spans="1:43">
      <c r="W826" t="s">
        <v>44</v>
      </c>
    </row>
    <row r="827" spans="1:43">
      <c r="W827" t="s">
        <v>44</v>
      </c>
    </row>
    <row r="828" spans="1:43">
      <c r="W828" t="s">
        <v>44</v>
      </c>
    </row>
    <row r="829" spans="1:43">
      <c r="W829" t="s">
        <v>44</v>
      </c>
    </row>
    <row r="830" spans="1:43">
      <c r="W830" t="s">
        <v>44</v>
      </c>
    </row>
    <row r="831" spans="1:43">
      <c r="W831" t="s">
        <v>44</v>
      </c>
    </row>
    <row r="832" spans="1:43">
      <c r="W832" t="s">
        <v>44</v>
      </c>
    </row>
    <row r="833" spans="1:43">
      <c r="W833" t="s">
        <v>44</v>
      </c>
    </row>
    <row r="834" spans="1:43">
      <c r="W834" t="s">
        <v>44</v>
      </c>
    </row>
    <row r="835" spans="1:43">
      <c r="W835" t="s">
        <v>44</v>
      </c>
    </row>
    <row r="836" spans="1:43">
      <c r="W836" t="s">
        <v>44</v>
      </c>
    </row>
    <row r="837" spans="1:43">
      <c r="W837" t="s">
        <v>44</v>
      </c>
    </row>
    <row r="838" spans="1:43">
      <c r="W838" t="s">
        <v>44</v>
      </c>
    </row>
    <row r="839" spans="1:43">
      <c r="W839" t="s">
        <v>44</v>
      </c>
    </row>
    <row r="840" spans="1:43">
      <c r="W840" t="s">
        <v>44</v>
      </c>
    </row>
    <row r="841" spans="1:43">
      <c r="W841" t="s">
        <v>44</v>
      </c>
    </row>
    <row r="842" spans="1:43">
      <c r="W842" t="s">
        <v>44</v>
      </c>
    </row>
    <row r="843" spans="1:43">
      <c r="W843" t="s">
        <v>44</v>
      </c>
    </row>
    <row r="844" spans="1:43">
      <c r="W844" t="s">
        <v>44</v>
      </c>
    </row>
    <row r="845" spans="1:43">
      <c r="W845" t="s">
        <v>44</v>
      </c>
    </row>
    <row r="846" spans="1:43">
      <c r="W846" t="s">
        <v>44</v>
      </c>
    </row>
    <row r="847" spans="1:43">
      <c r="W847" t="s">
        <v>44</v>
      </c>
    </row>
    <row r="848" spans="1:43">
      <c r="W848" t="s">
        <v>44</v>
      </c>
    </row>
    <row r="849" spans="1:43">
      <c r="W849" t="s">
        <v>44</v>
      </c>
    </row>
    <row r="850" spans="1:43">
      <c r="W850" t="s">
        <v>44</v>
      </c>
    </row>
    <row r="851" spans="1:43">
      <c r="W851" t="s">
        <v>44</v>
      </c>
    </row>
    <row r="852" spans="1:43">
      <c r="W852" t="s">
        <v>44</v>
      </c>
    </row>
    <row r="853" spans="1:43">
      <c r="W853" t="s">
        <v>44</v>
      </c>
    </row>
    <row r="854" spans="1:43">
      <c r="W854" t="s">
        <v>44</v>
      </c>
    </row>
    <row r="855" spans="1:43">
      <c r="W855" t="s">
        <v>44</v>
      </c>
    </row>
    <row r="856" spans="1:43">
      <c r="W856" t="s">
        <v>44</v>
      </c>
    </row>
    <row r="857" spans="1:43">
      <c r="W857" t="s">
        <v>44</v>
      </c>
    </row>
    <row r="858" spans="1:43">
      <c r="W858" t="s">
        <v>44</v>
      </c>
    </row>
    <row r="859" spans="1:43">
      <c r="W859" t="s">
        <v>44</v>
      </c>
    </row>
    <row r="860" spans="1:43">
      <c r="W860" t="s">
        <v>44</v>
      </c>
    </row>
    <row r="861" spans="1:43">
      <c r="W861" t="s">
        <v>44</v>
      </c>
    </row>
    <row r="862" spans="1:43">
      <c r="W862" t="s">
        <v>44</v>
      </c>
    </row>
    <row r="863" spans="1:43">
      <c r="W863" t="s">
        <v>44</v>
      </c>
    </row>
    <row r="864" spans="1:43">
      <c r="W864" t="s">
        <v>44</v>
      </c>
    </row>
    <row r="865" spans="1:43">
      <c r="W865" t="s">
        <v>44</v>
      </c>
    </row>
    <row r="866" spans="1:43">
      <c r="W866" t="s">
        <v>44</v>
      </c>
    </row>
    <row r="867" spans="1:43">
      <c r="W867" t="s">
        <v>44</v>
      </c>
    </row>
    <row r="868" spans="1:43">
      <c r="W868" t="s">
        <v>44</v>
      </c>
    </row>
    <row r="869" spans="1:43">
      <c r="W869" t="s">
        <v>44</v>
      </c>
    </row>
    <row r="870" spans="1:43">
      <c r="W870" t="s">
        <v>44</v>
      </c>
    </row>
    <row r="871" spans="1:43">
      <c r="W871" t="s">
        <v>44</v>
      </c>
    </row>
    <row r="872" spans="1:43">
      <c r="W872" t="s">
        <v>44</v>
      </c>
    </row>
    <row r="873" spans="1:43">
      <c r="W873" t="s">
        <v>44</v>
      </c>
    </row>
    <row r="874" spans="1:43">
      <c r="W874" t="s">
        <v>44</v>
      </c>
    </row>
    <row r="875" spans="1:43">
      <c r="W875" t="s">
        <v>44</v>
      </c>
    </row>
    <row r="876" spans="1:43">
      <c r="W876" t="s">
        <v>44</v>
      </c>
    </row>
    <row r="877" spans="1:43">
      <c r="W877" t="s">
        <v>44</v>
      </c>
    </row>
    <row r="878" spans="1:43">
      <c r="W878" t="s">
        <v>44</v>
      </c>
    </row>
    <row r="879" spans="1:43">
      <c r="W879" t="s">
        <v>44</v>
      </c>
    </row>
    <row r="880" spans="1:43">
      <c r="W880" t="s">
        <v>44</v>
      </c>
    </row>
    <row r="881" spans="1:43">
      <c r="W881" t="s">
        <v>44</v>
      </c>
    </row>
    <row r="882" spans="1:43">
      <c r="W882" t="s">
        <v>44</v>
      </c>
    </row>
    <row r="883" spans="1:43">
      <c r="W883" t="s">
        <v>44</v>
      </c>
    </row>
    <row r="884" spans="1:43">
      <c r="W884" t="s">
        <v>44</v>
      </c>
    </row>
    <row r="885" spans="1:43">
      <c r="W885" t="s">
        <v>44</v>
      </c>
    </row>
    <row r="886" spans="1:43">
      <c r="W886" t="s">
        <v>44</v>
      </c>
    </row>
    <row r="887" spans="1:43">
      <c r="W887" t="s">
        <v>44</v>
      </c>
    </row>
    <row r="888" spans="1:43">
      <c r="W888" t="s">
        <v>44</v>
      </c>
    </row>
    <row r="889" spans="1:43">
      <c r="W889" t="s">
        <v>44</v>
      </c>
    </row>
    <row r="890" spans="1:43">
      <c r="W890" t="s">
        <v>44</v>
      </c>
    </row>
    <row r="891" spans="1:43">
      <c r="W891" t="s">
        <v>44</v>
      </c>
    </row>
    <row r="892" spans="1:43">
      <c r="W892" t="s">
        <v>44</v>
      </c>
    </row>
    <row r="893" spans="1:43">
      <c r="W893" t="s">
        <v>44</v>
      </c>
    </row>
    <row r="894" spans="1:43">
      <c r="W894" t="s">
        <v>44</v>
      </c>
    </row>
    <row r="895" spans="1:43">
      <c r="W895" t="s">
        <v>44</v>
      </c>
    </row>
    <row r="896" spans="1:43">
      <c r="W896" t="s">
        <v>44</v>
      </c>
    </row>
    <row r="897" spans="1:43">
      <c r="W897" t="s">
        <v>44</v>
      </c>
    </row>
    <row r="898" spans="1:43">
      <c r="W898" t="s">
        <v>44</v>
      </c>
    </row>
    <row r="899" spans="1:43">
      <c r="W899" t="s">
        <v>44</v>
      </c>
    </row>
    <row r="900" spans="1:43">
      <c r="W900" t="s">
        <v>44</v>
      </c>
    </row>
    <row r="901" spans="1:43">
      <c r="W901" t="s">
        <v>44</v>
      </c>
    </row>
    <row r="902" spans="1:43">
      <c r="W902" t="s">
        <v>44</v>
      </c>
    </row>
    <row r="903" spans="1:43">
      <c r="W903" t="s">
        <v>44</v>
      </c>
    </row>
    <row r="904" spans="1:43">
      <c r="W904" t="s">
        <v>44</v>
      </c>
    </row>
    <row r="905" spans="1:43">
      <c r="W905" t="s">
        <v>44</v>
      </c>
    </row>
    <row r="906" spans="1:43">
      <c r="W906" t="s">
        <v>44</v>
      </c>
    </row>
    <row r="907" spans="1:43">
      <c r="W907" t="s">
        <v>44</v>
      </c>
    </row>
    <row r="908" spans="1:43">
      <c r="W908" t="s">
        <v>44</v>
      </c>
    </row>
    <row r="909" spans="1:43">
      <c r="W909" t="s">
        <v>44</v>
      </c>
    </row>
    <row r="910" spans="1:43">
      <c r="W910" t="s">
        <v>44</v>
      </c>
    </row>
    <row r="911" spans="1:43">
      <c r="W911" t="s">
        <v>44</v>
      </c>
    </row>
    <row r="912" spans="1:43">
      <c r="W912" t="s">
        <v>44</v>
      </c>
    </row>
    <row r="913" spans="1:43">
      <c r="W913" t="s">
        <v>44</v>
      </c>
    </row>
    <row r="914" spans="1:43">
      <c r="W914" t="s">
        <v>44</v>
      </c>
    </row>
    <row r="915" spans="1:43">
      <c r="W915" t="s">
        <v>44</v>
      </c>
    </row>
    <row r="916" spans="1:43">
      <c r="W916" t="s">
        <v>44</v>
      </c>
    </row>
    <row r="917" spans="1:43">
      <c r="W917" t="s">
        <v>44</v>
      </c>
    </row>
    <row r="918" spans="1:43">
      <c r="W918" t="s">
        <v>44</v>
      </c>
    </row>
    <row r="919" spans="1:43">
      <c r="W919" t="s">
        <v>44</v>
      </c>
    </row>
    <row r="920" spans="1:43">
      <c r="W920" t="s">
        <v>44</v>
      </c>
    </row>
    <row r="921" spans="1:43">
      <c r="W921" t="s">
        <v>44</v>
      </c>
    </row>
    <row r="922" spans="1:43">
      <c r="W922" t="s">
        <v>44</v>
      </c>
    </row>
    <row r="923" spans="1:43">
      <c r="W923" t="s">
        <v>44</v>
      </c>
    </row>
    <row r="924" spans="1:43">
      <c r="W924" t="s">
        <v>44</v>
      </c>
    </row>
    <row r="925" spans="1:43">
      <c r="W925" t="s">
        <v>44</v>
      </c>
    </row>
    <row r="926" spans="1:43">
      <c r="W926" t="s">
        <v>44</v>
      </c>
    </row>
    <row r="927" spans="1:43">
      <c r="W927" t="s">
        <v>44</v>
      </c>
    </row>
    <row r="928" spans="1:43">
      <c r="W928" t="s">
        <v>44</v>
      </c>
    </row>
    <row r="929" spans="1:43">
      <c r="W929" t="s">
        <v>44</v>
      </c>
    </row>
    <row r="930" spans="1:43">
      <c r="W930" t="s">
        <v>44</v>
      </c>
    </row>
    <row r="931" spans="1:43">
      <c r="W931" t="s">
        <v>44</v>
      </c>
    </row>
    <row r="932" spans="1:43">
      <c r="W932" t="s">
        <v>44</v>
      </c>
    </row>
    <row r="933" spans="1:43">
      <c r="W933" t="s">
        <v>44</v>
      </c>
    </row>
    <row r="934" spans="1:43">
      <c r="W934" t="s">
        <v>44</v>
      </c>
    </row>
    <row r="935" spans="1:43">
      <c r="W935" t="s">
        <v>44</v>
      </c>
    </row>
    <row r="936" spans="1:43">
      <c r="W936" t="s">
        <v>44</v>
      </c>
    </row>
    <row r="937" spans="1:43">
      <c r="W937" t="s">
        <v>44</v>
      </c>
    </row>
    <row r="938" spans="1:43">
      <c r="W938" t="s">
        <v>44</v>
      </c>
    </row>
    <row r="939" spans="1:43">
      <c r="W939" t="s">
        <v>44</v>
      </c>
    </row>
    <row r="940" spans="1:43">
      <c r="W940" t="s">
        <v>44</v>
      </c>
    </row>
    <row r="941" spans="1:43">
      <c r="W941" t="s">
        <v>44</v>
      </c>
    </row>
    <row r="942" spans="1:43">
      <c r="W942" t="s">
        <v>44</v>
      </c>
    </row>
    <row r="943" spans="1:43">
      <c r="W943" t="s">
        <v>44</v>
      </c>
    </row>
    <row r="944" spans="1:43">
      <c r="W944" t="s">
        <v>44</v>
      </c>
    </row>
    <row r="945" spans="1:43">
      <c r="W945" t="s">
        <v>44</v>
      </c>
    </row>
    <row r="946" spans="1:43">
      <c r="W946" t="s">
        <v>44</v>
      </c>
    </row>
    <row r="947" spans="1:43">
      <c r="W947" t="s">
        <v>44</v>
      </c>
    </row>
    <row r="948" spans="1:43">
      <c r="W948" t="s">
        <v>44</v>
      </c>
    </row>
    <row r="949" spans="1:43">
      <c r="W949" t="s">
        <v>44</v>
      </c>
    </row>
    <row r="950" spans="1:43">
      <c r="W950" t="s">
        <v>44</v>
      </c>
    </row>
    <row r="951" spans="1:43">
      <c r="W951" t="s">
        <v>44</v>
      </c>
    </row>
    <row r="952" spans="1:43">
      <c r="W952" t="s">
        <v>44</v>
      </c>
    </row>
    <row r="953" spans="1:43">
      <c r="W953" t="s">
        <v>44</v>
      </c>
    </row>
    <row r="954" spans="1:43">
      <c r="W954" t="s">
        <v>44</v>
      </c>
    </row>
    <row r="955" spans="1:43">
      <c r="W955" t="s">
        <v>44</v>
      </c>
    </row>
    <row r="956" spans="1:43">
      <c r="W956" t="s">
        <v>44</v>
      </c>
    </row>
    <row r="957" spans="1:43">
      <c r="W957" t="s">
        <v>44</v>
      </c>
    </row>
    <row r="958" spans="1:43">
      <c r="W958" t="s">
        <v>44</v>
      </c>
    </row>
    <row r="959" spans="1:43">
      <c r="W959" t="s">
        <v>44</v>
      </c>
    </row>
    <row r="960" spans="1:43">
      <c r="W960" t="s">
        <v>44</v>
      </c>
    </row>
    <row r="961" spans="1:43">
      <c r="W961" t="s">
        <v>44</v>
      </c>
    </row>
    <row r="962" spans="1:43">
      <c r="W962" t="s">
        <v>44</v>
      </c>
    </row>
    <row r="963" spans="1:43">
      <c r="W963" t="s">
        <v>44</v>
      </c>
    </row>
    <row r="964" spans="1:43">
      <c r="W964" t="s">
        <v>44</v>
      </c>
    </row>
    <row r="965" spans="1:43">
      <c r="W965" t="s">
        <v>44</v>
      </c>
    </row>
    <row r="966" spans="1:43">
      <c r="W966" t="s">
        <v>44</v>
      </c>
    </row>
    <row r="967" spans="1:43">
      <c r="W967" t="s">
        <v>44</v>
      </c>
    </row>
    <row r="968" spans="1:43">
      <c r="W968" t="s">
        <v>44</v>
      </c>
    </row>
    <row r="969" spans="1:43">
      <c r="W969" t="s">
        <v>44</v>
      </c>
    </row>
    <row r="970" spans="1:43">
      <c r="W970" t="s">
        <v>44</v>
      </c>
    </row>
    <row r="971" spans="1:43">
      <c r="W971" t="s">
        <v>44</v>
      </c>
    </row>
    <row r="972" spans="1:43">
      <c r="W972" t="s">
        <v>44</v>
      </c>
    </row>
    <row r="973" spans="1:43">
      <c r="W973" t="s">
        <v>44</v>
      </c>
    </row>
    <row r="974" spans="1:43">
      <c r="W974" t="s">
        <v>44</v>
      </c>
    </row>
    <row r="975" spans="1:43">
      <c r="W975" t="s">
        <v>44</v>
      </c>
    </row>
    <row r="976" spans="1:43">
      <c r="W976" t="s">
        <v>44</v>
      </c>
    </row>
    <row r="977" spans="1:43">
      <c r="W977" t="s">
        <v>44</v>
      </c>
    </row>
    <row r="978" spans="1:43">
      <c r="W978" t="s">
        <v>44</v>
      </c>
    </row>
    <row r="979" spans="1:43">
      <c r="W979" t="s">
        <v>44</v>
      </c>
    </row>
    <row r="980" spans="1:43">
      <c r="W980" t="s">
        <v>44</v>
      </c>
    </row>
    <row r="981" spans="1:43">
      <c r="W981" t="s">
        <v>44</v>
      </c>
    </row>
    <row r="982" spans="1:43">
      <c r="W982" t="s">
        <v>44</v>
      </c>
    </row>
    <row r="983" spans="1:43">
      <c r="W983" t="s">
        <v>44</v>
      </c>
    </row>
    <row r="984" spans="1:43">
      <c r="W984" t="s">
        <v>44</v>
      </c>
    </row>
    <row r="985" spans="1:43">
      <c r="W985" t="s">
        <v>44</v>
      </c>
    </row>
    <row r="986" spans="1:43">
      <c r="W986" t="s">
        <v>44</v>
      </c>
    </row>
    <row r="987" spans="1:43">
      <c r="W987" t="s">
        <v>44</v>
      </c>
    </row>
    <row r="988" spans="1:43">
      <c r="W988" t="s">
        <v>44</v>
      </c>
    </row>
    <row r="989" spans="1:43">
      <c r="W989" t="s">
        <v>44</v>
      </c>
    </row>
    <row r="990" spans="1:43">
      <c r="W990" t="s">
        <v>44</v>
      </c>
    </row>
    <row r="991" spans="1:43">
      <c r="W991" t="s">
        <v>44</v>
      </c>
    </row>
    <row r="992" spans="1:43">
      <c r="W992" t="s">
        <v>44</v>
      </c>
    </row>
    <row r="993" spans="1:43">
      <c r="W993" t="s">
        <v>44</v>
      </c>
    </row>
    <row r="994" spans="1:43">
      <c r="W994" t="s">
        <v>44</v>
      </c>
    </row>
    <row r="995" spans="1:43">
      <c r="W995" t="s">
        <v>44</v>
      </c>
    </row>
    <row r="996" spans="1:43">
      <c r="W996" t="s">
        <v>44</v>
      </c>
    </row>
    <row r="997" spans="1:43">
      <c r="W997" t="s">
        <v>44</v>
      </c>
    </row>
    <row r="998" spans="1:43">
      <c r="W998" t="s">
        <v>44</v>
      </c>
    </row>
    <row r="999" spans="1:43">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J3:AJ999">
      <formula1>"В наличии,Дубликат,Нет"</formula1>
    </dataValidation>
    <dataValidation type="list" errorStyle="information" operator="between" allowBlank="1" showDropDown="0" showInputMessage="0" showErrorMessage="0" sqref="AK3:AK999">
      <formula1>"AHORN,Adria,Bimobil,Buerstner,Burstner,CARADO,CHALLENGER,CHAUSSON,CHEVROLET,CITROEN,Concorde,Dethleffs,DongFeng,Etrusco,Eura Mobil,Fiat,Ford,Forster,GiottiLine,Glücksmobil,Hobby,Hymer,Isuzu,Iveco,Kentucky Camp,Kia,Knaus,LMC,Laika,MAZDA,McLouis,Mitsubishi,Nissan,P.L.A.,Peugeot,Phoenix,Pinzgauer,PÖSSL,Rimor,Roller Team,Sun Living,Sunlight,Toyota,Volkswagen,Weinsberg,XGO DYNAMIC,Автокемпер,ГАЗ,Купава,УАЗ,Beles,Carlux,NS Logistica,Антарктида,Башкирия,Буденовский машзавод,Ермак,Завод Мобильных Конструкций,Заводоуковский Машиностроительный завод,ИшП3,КЕДР,Лувинский вагонный завод,МЕЗЕГЕП,Машино-Деталь,ООО "Техмастер",ООО «Артель»,ООО СМК "Люкс",ПК УСПТ,ПНГО,ПСП Металлон,Промполимер,САП,СВС,Сава Сервис,Самодельная / Другая,Север-Т,Сибмаш,Сибстрой 2007,Сургутмебель,Сургутский завод мобильных модулей,ТЕХНЕФТЕСЕРВИС,ТОИР,Техмаш,Торос,ТрансНефтеМаш,УМЗ,Универсал Бизнес Групп,Уником,Урал,Уралметаллострой,Уралспецтранс,Ухтинский машиностроительный завод,Челябтехстром,Энергия,Энергопром,Энерготехмаш,Югра Вагон-Строй,All Win,Coachmen,Crawler,Diamond Components,Eagle Cap,Jayco,Lance,LenStein,Luchs,Mercedes-Benz,Northland,Ormo,Palomino,Piligrim Camper,Stealth,Sun Lite,Tischer,TravelBox,Ummex,Winnebago,МАКАР,Пилот,CARTHAGO,Dolphin,FRANKIA,Fleetwood,Forest river,Gulf Stream,Itasca,Malibu,NIESMANN+ BISCHOFF,Newmar,Rapido,Thor,Western RW,Yutong,ПАЗ,Шторм / Storm,ABI,CS-Reisemobile,Changan,Foton,GMC,GrandTourisme,Hyundai,Itineo,Kabe,Karmann Mobil,MAN,Renault,Swift,Westfalia,КАМАЗ,Bailey,Benimar,Bremach,Jinghang,Maxus,Mooveo,NobelART,ЦентрТрансТехМаш,172 ЦАРЗ,ACE,AIRSTREAM,Abbey,Arctic Camper,Astro,Avento,Avondale,BJOLSETH,Baskent Karavan,Basoglu,Beisl,Bergland,Bessacarr,Beyerland,Buccaneer,Cabby,CampFire,CamperTime,CanopusCamp,Caravelair,Chateau,Coachman,Coleman,Compass,Constructam,Cosalt Holiday Homes,Cristall,Cruiser RV,Delta,Dragoner,Eifelland,Elddis,Elnagh,Er Karavan,Esterel,Eterniti,Euroland,FamilyCampers,Feishen Caravan,Fendt,Fleurette,GTS-Trailer,Geist,Georges Jacques,Going 2,Good Campers,Grand Design,Grasshopper,Gruau,GuteWolf,Heartland,Herald,High Camp Trailers,Home-Car,Hylander,IFA,KIP,Kafi,Kalispell,KarSo,Keystone,Koken,Landtraveler,Liga,Lipov Waggon,Lunar,LОN,MSM KARAVAN,Matkaaja,Maverick,MaxCamper,Mayr,Mobitruck,Monsterland,Niewiadow,Njstar,POROSHIN caravan,PetSun,Polar,Quicksilver,RTS Trailer,Remork,Rockwood,Rubis,S.A.Y,SAVSJO,Sandtrekker,Shturman,Solifer,Sprite,Sputnik,Starcraft,Sterckeman,Sterling,SunTrailer,SunnCamp,TEC,Tabbert,TaigaCamper,Thrun-Eicker,TravelFactory,Van Chemodan,Vanmaster,Vanroyce,Weippert,Wilhelm Saure Wohnwagenwerk,Wilk,Wingamm,Wohnwagen,Xplore,Xplorer,АБ Трейлер,Вектор,Велес,Вояж,Ирис-НН,Исток,Каменск Авто,Кемпер Урал,Кемпер база,Кемперус,КоРВАС,Крафт,Лаггар,Матур Кемп,Нефаз,ОСА,РВЗ,Сamper-man,Свобода,СеверАвтоДом,Смарткемпер,ТЭСПА,Техпром,Тревелкемпер,Фисташка,Чил,Яхты на Колесах,Camp-let,Flagstaff,Pennine Leisure,Roadmaster,Rongcheng,Trigano,Viking,Анвир,Скиф"</formula1>
    </dataValidation>
    <dataValidation type="list" errorStyle="information" operator="between" allowBlank="1" showDropDown="0" showInputMessage="0" showErrorMessage="0" sqref="AL3:AL999">
      <formula1>"ACR 595,Camp 595 A,Camp 680 A Eco,Canada AE,Canada AS,Canada TF Plus,Coral,Coral XL,Coral XL Plus,Sport A690DK,BJ 330,EX 366,EX 511 OBERAIGNER,HD 420,Husky 220,Husky 230,Husky 235,Husky 240,Husky 280,LB 355,LB 365,LB 458,ST 702,VD 280,VL 326,Argos,Argos Time A 660,Lyseo A700,Lyseo Time A,Argos 747,Argos Time A650,IXEO IT734,c16-1037,A132,А 361,А 461,А 464,Overcab C 194,Overcab C 256,Overcab C 394GA,Overcab C 397 GA,Trigano F14,Flash 11,С636,С656,С717,Endura,G30,C25,Jumper,Cruiser Atego,Cruiser Daily &amp; Eurocargo,Alpa,Esprit,Globebus,Globetrotter XXL,Globetrotter Xli,Magic Edition,Pulse,Trend,Trend A 5887,Ruiqi 6,A6600 BB,Activa One,Buerstner Levanto A580,Ducato,Helix,E450,Transit,A699VB,SIENA 422,Therry 45,Trend A5887,Trend A6977,Optima Ontour Alkoven,Siesta A65 GM,Siesta A70 GM,Siesta De Luxe A65 GM,C-Class,CC644,Camp 642CL,Swing,Elf,Daily,Estro 4,SG Country,Bongo III,520,L!VE TRAVELLER,Breezer A66,Breezer A693 Passion,Breezer A694G,Breezer H657G,LIBERTY 5905 TI,LIBERTY A630,Liberty 561,Kosmo F261,Kosmo F510,LMC,Bongo,Glamys,Glamys 322,Canter,Delica,Vanette,Gline,Plasy Live L491,J5,A 6600 RSL,A 7200 RSLG,712,2Win Vario,H-Line,Dynamic XGO 95G,Junior,Kayak,Super Brig,Kronos, A75DP,A60SP,A70DK,A75DP,Lido A 45 DK,A (А60, А68, А70, А72),Camroad,Dyna,Sunrader,Town Ace,ToyoAce,T3 Karmann Gipsy,CaraHome,25 XGO,39 XGO,Helix 4500,3308 Садко Кемпер,ГАЗель Next,ГАЗЕЛЬ NEXT AD 4322,УАЗ Профи,Вагон-дом,S38,Административный,Антарктида,Баня (Сауна),Душевая,Екатерина,Ермак,Комфорт-С,Медпункт,Полярис,Слесарная мастерская,Спутник-1,Сушилка на шасси,ТЭМП,А802,Башкирия 8кВДПК,Башкирия-6ПК,Башкирия-8ДМ,Башкирия-8ПК,Башкирия-8кВБ,Башкирия-8кПк,Башкирия-9ВБ,Башкирия-9ВБСШ,Башкирия-9ВДКМ,Башкирия-9ДМ,Башкирия-9ПК,МК 1-3-01-Ж/9,ВД,Снежана 8.0-2.5,Кедр 4 места,8574-01,К.04.1.1,ПВ-Кама,Тайга,878536,ВагонДом,Нева 061,Север,4679R8,4679Y6,УЮТ-8Ж-8,Антарктида 8 мест,Екатерина 1 место,Екатерина 4 места,Екатерина 8 мест,Караван 8000,895841-08,89083-08,А 9*2,4,Самодельная / Другая,Жилой на 8 человек,Полярис 01.8,Полярис 04.9,Сибирь 2,Комфорт,Комфорт С,Комфорт С 8 мест,Комфорт офис,Спутник,Спутник 8 мест,Спутник-1 8 мест,Суптник 4 места,Степь 029,8025,Альтаир,Титан,ЕРМАК 600,ЕРМАК 800,ЕРМАК 900,ЕРМАК Е601,ЕРМАК Е802,2.01,892831,8710,ПАУ-1,Здание мобильное,7296 Кочевник,8301-08,87702,8752-000010,Тундра-8Ж,8469.10,Витязь-БП9,МБ-1000,87491,Медведь 01,Truck Camper RV,Entourage 330DS,CMP 190,VOLYA,850,Recon ZX 39 A,845 Camper,865 Truck Camper,L320,420,Unimog U 4023,Caravan,Datsun,Campers,Полуинтегрированный модуль,Стационарный модуль,Универсальный модуль,Экспедиционный модуль,Bronco 1251,Maverick 6601,350S,1500,1800,ECO 2000,800se,Trail 230S,CROSS,ББ-150,СБ-150,СБ-180,285,Ladya,Helix 1500,Helix 2200,Helix 2200 AWD,Stealth 1800,Stealth 2030,5782Р2,Путешественник,Compact,Coral Axess,Matrix,Matrix Axess,Sonic,Campeo,Elegance,Eliseo,Ixeo,Ixeo Time,Travel Van,CV 540,I 338,I 339,I 447,I 449,C-Compactline I 138 DB,C-Compactline I 141 LE,C-Compactline I 143 LE,C-Compactline I 144 LE,C-Compactline I 144 QB,C-Tourer I 141 LE,C-Tourer I 142 DB,C-Tourer I 143 LE,C-Tourer I 144 LE,C-Tourer I 144 QB,C-Tourer I 148 LE,C-Tourer I 149 LE,C-Tourer I 150 QB,C-Tourer T 142 DB,C-Tourer T 143 LE,C-Tourer T 144 LE,C-Tourer T 144 QB,C-Tourer T 145 DB / H,C-Tourer T 148 LE,C-Tourer T 148 LE H,C-Tourer T 149 LE,C-Tourer T 150 QB,Chic C-Line I 4.2 DB,Chic C-Line I 4.8 LE,Chic C-Line I 4.9 LE,Chic C-Line I 4.9 LE L,Chic C-Line I 4.9 LE L SUPERIOR,Chic C-Line I 4.9 LE SUPERIOR,Chic C-Line I 5.0 QB,Chic C-Line I 5.0 QB L,Chic C-Line I 5.0 QB L SUPERIOR,Chic C-Line I 5.0 QB SUPERIOR,Chic C-Line I 5.3 QB SL,Chic C-Line I 5.5 XL LE,Chic C-Line I 5.9 XL LE,Chic C-Line I 6.2 XL QB,Chic E-Line I 50 LE,Chic E-Line I 50 LE DA,Chic E-Line I 50 LE DA MERCEDES-BENZ,Chic E-Line I 50 LE MERCEDES-BENZ,Chic E-Line I 51 LE,Chic E-Line I 51 LE DA,Chic E-Line I 51 QB,Chic E-Line I 51 QB DA,Chic E-Line I 51 QB DA MERCEDES-BENZ,Chic E-Line I 51 QB MERCEDES-BENZ,Chic E-Line I 61 XL LE,Chic E-Line I 61 XL LE MERCEDES-BENZ,Chic E-Line I 64 XL QB,Chic E-Line I 64 XL QB MERCEDES-BENZ,Chic S-Plus I 50 LE,Chic S-Plus I 52 QB,Chic S-Plus I 61 XL LE,Chic S-Plus I 64 XL QB,Chic С-Line T 4.8 LE,Chic С-Line T 4.9 LE,Chic С-Line T 5.0 QB,Liner for Two I 53,Liner for Two I 53 L,Premium Van 600 DB,Premium Van 600 DB GT,Premium Van 640 LE,Premium Van 640 LE GT,Premium Van 640 LE RB FIRST CLASS,Premium Van 640 LE RB GT,A-Class 3008,A-Class 3048 XLB,A-Class 3067 GA,Graphite Edition 260,Graphite Edition 308,Graphite Edition 347 GA,Graphite Edition 348 XLB,Graphite Edition 380,Vans V114,Vans V114MAX,Vans V114S,Vans V217,625 WELCOME,Titanium 758 EB,Carver,Centurion,Centurion Daily &amp; Atego,Charisma,Credo,Liner,Liner 2021,Advantage Edition,Trend T/I,5320,Integra,M-Line I 7400 GD,M-Line I 7400 PLUS,M-Line I 7400 QD,M-Line I 7900 GD,M-Line I 7900 QD,M-Line I 8400 GD,M-Line T 7400 GD,Carthago,Dethleffs,Bounder,Discovery,Excursion,Expedition,Flair 35R,Providence,E250,E350,F-53,Transit Van,FR-3,Georgetown GT5,Georgetown m-337ds,58-4-А8411АТ,B-Class MasterLine I,B-Class ModernComfort I,B-Class SupremeLine,Exsis-i,Exsis-i 580,Forward,Sunstar,L!VE I,L!VE TI,Sky I 700,Sun I,VAN I 650 MEG,Van I,Explorer I 735,Explorer I605 Sportline,Explorer I745 Sportline,Ecovip 4109,Compact Class,Compact Plus Class,Nevis 881G,Hymer B675SL,MB100 Karmann,Flair 8000i,ISmove,GrandStar,D-LINE,8086 DF,856F,996M,I (I 67 S, I 68, I 69L),Ace 30.4,Alpine Coach 40,B530 RV,C530,C533,66,3206,Fleetwood RV,MOREA 430TM,Van City,Active,Adriatik,Twin,Twin 640,Twin Sports,Twin snx,CC4500,Clever,Luxor,Peak View RV,Yucon 6,Yucon 7,Yucon 7.0 Lounge,Xiangling,Vandura,Next,Camper Vans Fiat,Free,Free S,Grand Canyon S,Sydney,Grand Starex Camper,JB 700,TRAVEL MASTER VAN Crown 690,Colorado 660,Dexter 560 4x4,BoxStar,Boxdrive,Boxlife,CaraBus,Individual,Saint &amp; Sinner,VANTourer 600D,Ecovip 409,TGE 3.180,Nevis 90G,Marco Polo,Sprinter,Boxer,Boxer Fourgon,Expert,SUMMIT 540,SUMMIT 640,Trafic,Evo Sound,Katamarano 50,Sailer 667 TC,Livingstone,V60SP,Cliff,T (Т58, Т65, Т66, Т67, T67 S, Т68, T69 S, T69 L, T69 LC),Vans,Select,Hiace,Lite Ace,California,Crafter,Grand California,LT 31,LT 35,LT 40,Multivan,Transporter,Amundsen 600,James Cook,Nugget,2705,27527,ГАЗель 3221,53213,3909,Coral Plus,Coral Supreme 670 SC,Matrix 670 SLT,Matrix Plus M 670 SL,Adamo,Advance,Alliance Silver Edition,Approach,Autograph,Mileo 224,T-Rex,Delfin T,IXEO TIME IT 726,Ixeo I,Ixeo TL,Limited T,Lyseo M Harmony Line,Lyseo TD,Lyseo TD Harmony Line,Lyseo Time I,Lyseo TD 690 G Limited Edition,V132,V337,V339,Т 132,Т 135,Т 334,Т 337,Т 338,Т 339,Т 348,Т 447,Т 448,Т 449,180 Fiat,180 Ford,194 Fiat,194 Ford,195 Fiat,195 Ford,250 Fiat,250 Ford,260 Fiat,260 Ford,264 Fiat,264 Ford,268 Fiat,268 Ford,270 Fiat,270 Ford,274 Fiat,274 Ford,287 GA Fiat,287 GA Ford,308 Fiat,308 Ford,328 Fiat,328 Ford,338 Fiat,338 Ford,347 GA Fiat,347 GA Ford,348 XLB Fiat,348 XLB Ford,357 Fiat,357 Ford,367 GA Fiat,367 GA Ford,380 Fiat,380 Ford,396 Fiat,396 Ford,EDEN 616 MO9,Graphite Edition 288,777,С514,Globeline,Just 90,Pulse Classic 90,Trend Edition 7057 QB,T6900 DB,T7300 SB,T7400 SB,V5.9,Contura,Profila RS,Profila T,Xtura,Buerstner IXEO TIME IT 726,T699EB,Optima De Luxe,Optima Ontour,Optima Ontour Edition,Siesta,Vantana Ontour,B-Class MasterLine T,B-Klasse ModernComfort T,EG/HF001,Exsis-t,Exsis-t 580,ML-T,S740,T-Class S,Fargo,Weihao-IV PLUS,L!VE WAVE,Luxus 640,Sky TI,Sky Traveller,Sky Wave,Sun ТI,Van TI,Van TI Plus,Van TI Plus 650 MEG,Cruiser Comfort T 732 G,ELEMENT T 758 G,Element T 608,Element T 748,Lift H737G,Ecovip 112,TGX 26.540,Explorer Star H,Actros 1848L,Zetros,Fuso,Fuso Canter,TEI 74,Atlas,T6000,Europeo 95 plus,Granduca,T-Line Garage M,S60SP,S65SL,S70DF,S70SC,S70SL,S70SP,S75SC,S75SL,T69,V66,Escape,Kon-tiki,CaraCompact,CaraLoft,CaraSuite 650 MG,CaraSuite 700 ME,Helix 4200,ГАЗон Next,3780,3205,474460-2,172 ЦАРЗ,430 TMV,Ace,Ace Diplomat,Award,Award Brightstar,Award Dawnstar,Award Daystar Lux,Award Transtar,Banut,Brooklyn,Clermont,Dalesman,Eivissa 450ЕК,Jubilee,Jubilee Equerry,Manhattan,Marauder,Marauder Gold 420 ET,Monza,Prestige,Quartz,Quartz 380/2,Sprinter GT 390,Sprinter GT 400 D,Statesman,Aristocrat,Award-Daystar,Diplomat,Jubilee Ambassador,Liteweight Fivestar,Supreme Superstar,Supreme Twinstar,Viceroy,Classics,14-4 L EX,Aventura,Cabaret,Chorus,County Oxford,County Stafford,Domino,Expression 470,Expression 520L,Expression 570,Expression 620,FREESTYLE 520L SE,GTS 212,GTS 215,GTS 416,Impression 470,Impression 500,Iona,Lincoln,Piper 12-2 EX,Piper 416,Piper 515,Safari 460,Spectrum 419,Spectrum 420,Spectrum 555,Spectrum 620,Vogue 460,Vogue 520,Vogue GTS 217,1125,305SL,4080 DT,4256 (360),5104UH,Action,Action 361 LH,Action 391 LH,Action 391 PD,Action 391 PH,Adiva,Adora,Adora 472 UP,Adora 502 UL,Adora 522 UP,Adora 542 UL,Adora 563PT,Adora 572 UT,Adora 573 PT,Adora 593 UK,Adora 593 UP,Adora 613 HT,Adora 613 PK,Adora 613 UL,Adora 613 UT,Adora 673PK,Adora 753 UK,Alpina,Alpina 583 LP,Alpina 613 UT,Alpina 663 HT,Alpina 663 PT,Alpina 663 UK,Alpina 753 HK,Alpina 753 UP,Alpina 763 UK,Alpina 903 HT,Altea,Altea 402 PH,Altea 432 PX,Altea 472 PK,Altea 472 PU,Altea 492 LU,Altea 502 UL,Altea 542 PH,Altea 542 PK,Altea 552 PK,Altea 562 PK,Altea4Four 362 LH,Astella,Astella 644 DP,Astella 704 HP,Astella 754 DP,Astella 904 HP,Aviva,Aviva 360 DD,Aviva 360 DK,Aviva 400 DK,Aviva 400 PS,Aviva 442 PH,Aviva 472 PK,Aviva 492 LU,Aviva 522 PT,Aviva 563 PT,Classica 543 PK,Forma,Optima,Sonata Prelude,Twin 740,Unica,Unica 743 PU,Искатель,Экспедиция,6500,Excellence 465 TF,Gran Turismo 500TF,H 335 TL,Premier 385 TL Luxe,Premier 395E,Royal 350 TL Exclusive,Royal 395 TL,Royal 395 TL Luxe,Royal 397,Royal 420 TL EXCL,Royal 445,Royal 445 TLD,Argente,Arrow,Avocet,Bianco,Carlton,Dart,Eagle,Falcon,Firbeck,Firefly,Frystar Axcess,Frystar Passione,Godiva,Goldcrest,Golden Avocet,Golden Eagle,Golden Mayfair,Golden Mayfly,Golden Osprey,Harrier,Hartland,Harworth,Hawk,Highlight,Kestrel,Kingfisher,Land Ranger,Leda Antrim,Leda Cambrian,Leda Cambrian GXL,Leda Cheviot,Leda Cheviot GXL,Leda Chiltern,Leda Chiltern GXL,Leda Grampian,Leda Grampian GXL,Leda Malvern,Leda Malvern GXL,Leda Mendip,Leda Mendip GXL,Leda Pennine,Leda Pennine GXL,Leda Pentland,Leda Pentland GXL,Leda Quantock,Leda Quantock GXL,Leda Wenlock,Lindrick,Mayfair,Mayfly,Osprey,Passione,Perle Adonis,Perle Argos,Perle Corfu,Perle Ibiza,Perle Olympus,Perle Orestes,Perle Orion,Perle Ulysses,Rialto,Sandbeck,Sandmartin,Sandpiper,Sherwood,Shiredale,Sport,Stour,Welbeck,Windsor,Wren,540 GRAND DE LUXE,Alicanto Grande,Alicanto Grande Estoril,Avallon Scorpio,Champagne,Jive,Oakmere,Olympus,Orion,Pageant,Pegasus,Phoeinix,Pursuit,Ranger,Retreat,Ridgeway 640,Senator Arizona,Senator California,Senator Carolina,Senator Indiana,Senator Louisiana,Senator Vermont,Senator Virginia,Senator Wyoming,Unicorn,Ares 310,Ares Angel ,Hera 380,Medusa 375,Panzer 250 Off Road,Caretta 1500,Caretta Junior,Caretta Mini,Caretta Offroad,Caretta Uncle,4700,Arizona 430,Cameo 550 GL,2035,2038,3040,4040,460 СРА,Sprinter 350,Sprinter 350/2,Sprinter 390B,Sprinter 390D,Sprinter 390T,Sprinter 430D,Vitesse,Vitesse 400,Vitesse 400D,AX 575,Barracuda,Bermuda,Caribbean,Clipper,Cruiser,Schooner,535,583,6302,6303,Averso,Averso 460,Averso Harmony Line,Averso Plus,Busa 1052,City,Holiday,Lux 5405,Premio,Premio Life,Premio Plus,Premio Plus Limited,S500TS,Ventana B 490 TK,4308,717,Averso Plus 440 TK,Belcanto,City 4505,D-77694,Flipper 400 TS,Fun Sportiv,LUX,LUX 500,Premio 385,Scala 4322,Ventana 425 TS,Ventana 455 TS,Ventana 480 TK,Ventana 510 TS,С51К,570,620,680+,800+,Road Jack,Simple,Skyline,Texas,750,KemperRigel,Ambiance,Antares,Bamba 330,Bamba 420,Brasilia 375,Corail 416,Prestige Luxe,Soleria,Univers 400,380,475,Calista,Cantara,Caratt,Chateau,Chiara,Constructam,Home Car,La Car 395,Touring 440 elite,Verkauft,Acadia,Amara,Apex Ultra Lite 215RBK,Festival,Genius,Highlander,Laser,Laser Xcel,Mirage,Pastiche,Spirit of America 248TBG,VIP,Vision,Wanderer,Apex Nano 208BHS,DESTINY,Amazon,Aztec,Calibra,Camino,Capiro,Caracal 340/2,Casita,Clarion 400/2,Concerto,Concours,Connoisseur,Corona,Corona Club,Echo,Encore,Illusion,Image,Kensington,Liberte,Lynx,Magnum,Magnum Classic,Magnum Sport,Omega,Pentara,Rallye,Rambler,Reflection,Reflection Merit,Shadow,Shiraz,Vantage,Wisp,Yorkshire Diamond,Condor,1998,Sprint 390 TK,S-282BHS,Caravans,Aero,Arist Jubilar,Beduin Scandinavia,C'Go,C'Joy,Camper,Caravans RC4,Coco,Family,Nomad,PN-7,RD 2,RD 6,RM2A,RT 2,Sunlight,450ce,Holiday 500,Sunshine 500,Affinity,Almond,Antigua,Avante,Barbados 556,Broadway 350/2,Chatsworth,Crusader,Crusader Aurora,Cyclone XL,ELF,Elusion,Force 450/2,GoodWood,Hurricane GTX,Hurricane GTZ,Hurricane XL,Jetstream,Mistral GTX,Odyssey 482,Odyssey 524L,Odyssey S05,Shadow-line 430,Supreme,Tornado XL,Typhoon XL,Vogue,WISP 300,WISP 350,WISP 470/4,Whirlwind,Xplore,Xplore 452,Super Symbol 430S,YK 410 Premium,CAC39E,Caramatic 310,Genesis IB 4,Prima,FC 330,FC 410,FC 440,FC 530,F450,F530,F600,М330,М380,450А/1,650-A 65D,Apero 465 SFB,Apero 465 TG,Apero 495 SFB,Apero 495 SG,Apero 495 SKM,Apero 515 SG,Apero 560 SKM,BIANCO ACTIV 515 SKF,Bianco Activ 390 FHS,Bianco Activ 445,Bianco Activ 465 SFH,Bianco Activ 465 SGE,Bianco Activ 515 SD,Bianco Activ 515 SGD,Bianco Activ 515 SGE,Bianco Activ 550 KMG,Bianco Activ 550 SD,Bianco Activ 560 SKM,Bianco Activ 720 SKDW,Bianco Selection 465 SFB,Bianco Selection 465 TG,Bianco Selection 515 SG,Bianco Selection 515 SKM,Bianco Selection 550 SKM,Diamant 410A,Diamant 535,Diamant 560,Diamant 560 SD,Diamant 560 SG,Diamant 600A59D,Diamant 615N,Diamant 650,Joker,Karat 510,Opal,Opal 560 SRF,Platin,Saphir 470,Saphir 495 SFB,Saphir 515,Saphir 560,Saphir 700SGDW,Tendenza 465,Tendenza 515 SG,Tendenza 550 SG,Tendenza 560 SFDW,Tendenza 560 SG,Tendenza 650,Tendenza 650 SFDW,Tiffany S590,Topas 590,Colchester,Crystal,Heritage,Vanlander 450-4,Volante,Angelique 40,Flagstaff 29IKTS,No Boundaries 10.6,No Boundaries 16.1,No Boundaries 16.6,No Boundaries 19.1,No Boundaries 19.2,No Boundaries 19.3,No Boundaries 19.5,No Boundaries 19.6,No Boundaries 19.8,No Boundaries 20.4,R-POD,Rockwood Freedom 2514F,Rockwood Mini Lite 2104S,Rockwood Mini Lite 2109S,Rockwood Mini Lite 2509S,Surveyor Legend 19BHLE,Wildcat 29RLS,714902-0000010-07,71491-0000010-07,DL-520,LV-550,LV-640,Durance,350l,GC X89,Solitude 391DL-R,240,290 ТМ,330TM,330Т,390Т,390ТM,390ТMГ,Offroad 230,Offroad 290,Offroad 320,Espace,Sundance XLT,Teardrop,10,370,430,460,480,495,540 UL De Luxe Easy,545H,575 VIP,635,645 VIP,695 VIP,750 UML,Beachy 360,Beachy 420,Beachy 450,CC &amp; C Jubiläumsedition,Classic,De Luxe 400 SFe,De Luxe 430,De Luxe 440 SF,De Luxe 455 UF,De Luxe 460 LU,De Luxe 460 SFf,De Luxe 460 UFe,De Luxe 490 KMF,De Luxe 495 UL,De Luxe 495 WFB,De Luxe 510,De Luxe 515 UHK,De Luxe 515 UHL,De Luxe 520,De Luxe 540 KMFe,De Luxe 540 UL,De Luxe 545 KMF,De Luxe 560 CFe,De Luxe 560 KMFe,De Luxe Easy,De Luxe Edition,Excellent 460 SL,Excellent 495 WFB,Excellent 540 FU,Excellent 540 UL,Excellent 540 WFU,Excellent 555,Excellent 560 CFe,Excellent 560 UL,Excellent 560 WFU,Excellent Easy,Excellent Edition 460 UFe,Excellent Edition 490 KMF,Excellent Edition 495 UL,Excellent Edition 540 UFf,Excellent Edition 540 UL,Excellent Edition 540 WLU,Excellent Edition 545 KMF,Excellent Edition 560 KMFe,Excellent Edition 650 KMFe,Excellent Edition 650 UMFe,Exclusive 440,Exclusive 495 UFe,Exclusive 540,Exclusive 560,Exclusive 650 KMFe,Exclusive 700,Landhaus,Maxia 495 UL,Maxia 585 UL,Maxia 595 KML,Maxia 660 WQM,Ontour 390 SF,Ontour 460 DL,Ontour 470 KMF,Premium,Prestige 450,Prestige 520,Prestige 540 UL,Prestige 545,Prestige 560 FC,Prestige 560 UL,Prestige 560 WFU,Prestige 560 WLU,Prestige 610,Prestige 620 CL,Prestige 650 KFU,Prestige 650 UFf,Prestige 660 WFC,Prestige 720 KWFU,Prestige 720 UKFe,Prestige 720 UML,Prestige 720 WQC,T425 Classic,UK Collection 640,493H,Racer 35,Racer 43,Racer 45,Rally 382,Rally 395,Rally 482,Vision 380,Vision 430,Eriba Familia,Eriba Feeling,Eriba Nova,Eriba Troll,EribaTouring,Nova,Nova Light,Touring,Touring 820,Bastei 1,Bastei HP 800,38TTZ,De Luxe,Grey Line,HY-Line KH 40 EK ,KG42,KG44,KG45,KL 42 TTZ,Kompakt KK-300-AK,Shelter,Star Line,Sun-line 41 TTZ,Traveller 41 TDB Cruise,Ametist 560 XL,Ametist GLE,Briljant XL,Imperial 740 TDL,Kabe Briljant 470 XL,Onyx,ROYAL 600 DXL KS,ROYAL 780 TDL KS,Royal 560 XL,Royal 560 XL KS,Royal 610 DXL,Royal 720 TDL,SAFIR TDL,Smaragd,Future 642,Trailer,KS28,KS29,KS36,KS46,Bullet,Bullet 221RBS,Bullet 250BHS,Bullet 258RKS,Bullet 260RBS,Bullet 261RBS,Bullet 287QBS,Bullet 290BHS,Bullet 291RLS,Bullet Crossfire 1700BH,Bullet Crossfire 1800RB,Bullet Crossfire 1850RB,Bullet Crossfire 1900RD,Bullet Crossfire 2200BH,Bullet Crossfire 2430BH,Bullet Crossfire 2500RK,Bullet Crossfire 2730BH,Cougar,Cougar Half-Ton 22MLS,Cougar Half-Ton 22RBS,Hideout,Hideout 174RK,Hideout 175BH,Hideout 176BH,Hideout 177RD,Hideout 178RB,Hideout 179RB,Hideout 181BH,Hideout 186SS,Hideout 202RD,Hideout 25BHN,Hideout 262BH,Impact,Laredo,Outback,Outback Ultra-Lite 210URS,Outback Ultra-Lite 221UMD,Outback Ultra-Lite 240URS,Outback Ultra-Lite 244UBH,Outback Ultra-Lite 260UML,Passport,Passport 189RB SL,Passport 18BH SL,Passport 18RB SL,Passport 219BH SL,Passport 221BH SL,Passport 229RK SL,Passport 2400RB GT,Passport 2401BH GT,Passport 252RD SL,Passport 268BH SL,Passport 282QB SL,Passport PP 15FK,Premier 19FBPR,Premier 23RBPR,Premier 24RKPR,Premier 25FKPR,Premier 25RKPR,Premier 26RBPR,Premier 29BHPR,Premier 29RKPR,Springdale,Springdale 1740RK,Springdale 1750RD,Springdale 1760BH,Springdale 1790FQ,Springdale 1800BH,Springdale 1860SS,Springdale 2010BH,Springdale 202RD,Springdale 220RD,Springdale 260BH,Springdale 266RL,400 LK Sport,4106,4304,4405,530T,550FSK,8203,8403,8404,840407,Azur,Blue Line,Brilliant,Country,Deseo,Eifelland Holiday,Eurostar 650,Komfort 365,Komfort 415,Komfort 500,LifeStyle,Monsun,Royale 680 UFK,Sport&amp;Fun,Sudwind,Weinsberg,Gokhan Karavan,420 Siesta,510 MDK,560 K1 LAM560RD,Caravan 545K,Casa Familia 445,Dominant,Exquisite Vip 685,Kondor By Lord,LUXUS 400,LUXUS 490 K1,LUXUS 530 K1,LUXUS 590P,Mun 485D,Mun 500MDK,Munsterland 430SD,Munsterland 545K,Musica 470D,Sassino,Scandica 471D,Style 370,Style 460D,Style 493K,Vivo 530K,Individual Cybertruck,Individual Shark,Size L,Size M,Size XL,NEXT L,К250,К300,К350,К400,К500,К600,К700,К800,Alaria,Ariva,Astara,Chateau 470,Clubman,Clubman 475/2 CK,Cosmos,Delta Ti,Eclipse 20/4,Freelander,Frystar,Jupiter,LX2000,Lexon,Premier,Quasar,Solar,Stellar,Taurus,Ultima,Venus,Zenit,132,Alfa 1,8000 SX3,Off-road trailer 4.0,Off-road,Макс,Мини,C550,Dico,Mobihome MT6,Mobihome MT8,Mobioffice MT6,Mobioffice MT8,Mobioffice SL8,420P,500P,N126A,N126D,N126E,N126ET,N126N,N126NL,N126NTL,N126NТ,N132,N132L,N132NT,N520B Sport,Wohnwagen,Explore,Прицеп-автодом,310,340F,350F,350T,DREAM 350FT,SolAire 269,851200,Alligator,Capsula,Panorama,Shpitz, 570 aero,470,550,590E,6200,Livin Lite VRV 6x15,Piknik,Turist,Club 38,Syriusz 2700GT,New Polaris,Geo Pro,Hard Side High Wall Series,Hard Side Series,Mini Lite,Roo Expandable,Signature,Ultra Lite,390,410,L370,M315,Euroline,S,S300,S300 Lite,S360,S420,S480,XS,40T,540DL,56021,Arctic 450,Arctic 45T,Arctic 560,Finlandia 620,400,Alpine,Continental 450,Diamond Se,Major,Musketeer KF13,Quattro,Scout Caravan,Sportstyle,1020,Alize Connect,Easy,Evolution,Fjord 420D,Newstar 470T,Starlett 390 CP,Starlett 420 CP,Starlett Comfort,Starlett Graphite,Coastline 554,Eccles,Europa,Кентавр,Ясон,Vent23,Alouette,Anniversary 440,Archway,Archway Sport,Astbury,Azzura,BaseCamp,Bounty,Bridgemere,Celebrate,Celebration,Celeste,Challenger,Classic Baronette,Classic Duette,Coastline,Colonsay,Conqueror,Corniche,Corvette,Elite,Expression,Fairway,Freestyle,Kingsmere,Kudos 580,Lifestyle,Mayflower,Rapide,S-Line TD,Silhouette,Sprite,Sunrise Compact,Toscane,Venturer 400,420 Т,T10,TE TO 540 GK,Travel King,Weltbummler,320 OFFROAD,531 Comtesse DE Lux,Baronesse,Bellini,Bottesini,Cellini 620,Cellini 655 DF 2,5,Cellini 750 HTD 2,5 SLIDE OUT,Comtessa,Comtesse,Comtesse 530,Comtesse HTD 465,Da Vinci,Da Vinci 390 QD,Diadem,Grande Puccini,Kornett,Pantiga 390 WD,Pantiga 550 E,Pantiga 550 K,Puccini,Puccini 550 E 2.3,Puccini 550 E 2.5,Puccini 560 TD 2.5,Puccini 685 DF 2.5,Puccini 750 HTD 2.5,Regent,Rossini,Royal 600,Vivaldi,Атлас,Вереск,Отшельник,Следопыт,TC3,A101,320,Standart,Ovation,Classic 410-2,CaraCito,CaraCito 390 QD,CaraCito 450 FU,CaraCito 470 EU,CaraCito 470 QDK,CaraCito 500 QDK,CaraOne,CaraOne 390 PUH,CaraOne 390 QD,CaraOne 400 LK,CaraOne 420 QD,CaraOne 450 FU,CaraOne 480 EU,CaraOne 480 QDK,CaraOne 500 FDK,CaraOne 540 EUH,CaraOne 550 QDK,CaraOne 550 UK,Luxus,Columbus 550d,Lord 510,CI Sport 320,D-6550 Bad Kreuznach,Safari,Stern,Rookie,HIKE H170S,HIKE H171DB,HIKE H172BH,HIKE H210RB,HIKE H215HS,Micro Minnie 1808FBS,Micro Minnie 2108DS,Micro Minnie 2405BH,Micro Minnie 2405RG,Micro Minnie 2405RL,Corsar 465,Thrun Eicker,Electric,Jurgens,T310,T511H,T536,898107,Фургон,Белка 2800,Лиса 3400,Лав 81010,Альпик,Гранд Туризмо,Классик,7992PL,3791A1,3791A2,3791A3,3791A4,3791B1,3791B2,3791B3,3791B4,3791M1,3791M2,3791M3,3791M4,3791R1,3791R2,3791R3,3791R4,3791T1,3791T2,3791T3,3791T4,3791X1,3791X2,3791X3,3791X4,7133-0000010-2B32,Кочевник 1,Кочевник 2,Кочевник Плюс,Турист,Турист Плюс,Капля,Кочевник,Кочевник 3,Максимус,База ПРО,Лось,Нейва,Нейва Long,Чир,KoRVAS,7199J-M,811002,813211-10,81323,813280 ПЖ,813310,Дача 823200-0001,Навигатор,Rush Camper,Нефаз VIP,3028М5,8120,Пегас,АСКЕТ,Кемпер Аскет,Кемпер Макси,Кемпер Оптима,Hunter 2X,Hunter 4WD,Big family,Go,Go +,Luxury,7435D6,871524 (МФП-884100),Big Daddy,YOLO,Прицеп-дом Комфорт,STP17L,206LTD,Flagstaff Classic 425D,Сamptourist CT 4,Сamptourist CT 6 -2 W,Fiesta 2+2,Family S,Extreme Sports Package,Freedom Series,High Wall Series,Limited Series,RC-CPT-04E,4TS,Jamet,Legend,Via Lander V1,Z-Lander Z1,8106,М,М2"</formula1>
    </dataValidation>
    <dataValidation type="list" errorStyle="information" operator="between" allowBlank="1" showDropDown="0" showInputMessage="0" showErrorMessage="0" sqref="AM3:AM999">
      <formula1>"Альковный,Вагон-дом,Жилой модуль,Интегрированный,Кастенваген,Полуинтегрированный,Прицеп-дача,Прицеп-палатка"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"Автодома"</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Автодома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2024-09-26T17:02:46+00:00</dcterms:created>
  <dcterms:modified xsi:type="dcterms:W3CDTF">2024-09-26T17:02:46+00:00</dcterms:modified>
  <dc:title>Untitled Spreadsheet</dc:title>
  <dc:description/>
  <dc:subject/>
  <cp:keywords/>
  <cp:category/>
</cp:coreProperties>
</file>