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навига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F1" authorId="0">
      <text>
        <r>
          <rPr>
            <rFont val="Calibri"/>
            <b val="false"/>
            <i val="false"/>
            <strike val="false"/>
            <color rgb="FF000000"/>
            <sz val="11"/>
            <u val="none"/>
          </rPr>
          <t xml:space="preserve">Подкатегория товара — альтернатива GoodsType</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List>
</comments>
</file>

<file path=xl/sharedStrings.xml><?xml version="1.0" encoding="utf-8"?>
<sst xmlns="http://schemas.openxmlformats.org/spreadsheetml/2006/main" uniqueCount="80">
  <si>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</si>
  <si>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</si>
  <si>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</si>
  <si>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</si>
  <si>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</si>
  <si>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</si>
  <si>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</si>
  <si>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</si>
  <si>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</si>
  <si>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</si>
  <si>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</si>
  <si>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</si>
  <si>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</si>
  <si>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</si>
  <si>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</si>
  <si>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</si>
  <si>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</si>
  <si>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</si>
  <si>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</si>
  <si>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</si>
  <si>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</si>
  <si>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</si>
  <si>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</si>
  <si>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</si>
  <si>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</si>
  <si>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</si>
  <si>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</si>
  <si>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</si>
  <si>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</si>
  <si>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</si>
  <si>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</si>
  <si>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</si>
  <si>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 объявления</t>
  </si>
  <si>
    <t>Price</t>
  </si>
  <si>
    <t>Цена в рублях</t>
  </si>
  <si>
    <t>DisplayAreas</t>
  </si>
  <si>
    <t>Зоны показа объявления</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</si>
  <si>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</si>
  <si>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</si>
  <si>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</si>
  <si>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</si>
  <si>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</si>
  <si>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</si>
  <si>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</si>
  <si>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</si>
  <si>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</si>
  <si>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</si>
  <si>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</si>
  <si>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</si>
  <si>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</si>
  <si>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</si>
  <si>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</si>
  <si>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</si>
  <si>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</si>
  <si>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</si>
  <si>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</si>
  <si>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</si>
  <si>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Title</t>
  </si>
  <si>
    <t>Название объявления</t>
  </si>
  <si>
    <t>VideoFileURL</t>
  </si>
  <si>
    <t>Видеофайл в виде</t>
  </si>
  <si>
    <t>TypeId</t>
  </si>
  <si>
    <t>Подкатегория товара</t>
  </si>
  <si>
    <t>GoodsType</t>
  </si>
  <si>
    <t>Вид товара</t>
  </si>
  <si>
    <t>GPS-навигаторы</t>
  </si>
  <si>
    <t>AdType</t>
  </si>
  <si>
    <t>Вид объявления</t>
  </si>
  <si>
    <t>Condition</t>
  </si>
  <si>
    <t>Состояние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</si>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</sst>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12/Id" TargetMode="External"/><Relationship Id="rId_hyperlink_2" Type="http://schemas.openxmlformats.org/officeDocument/2006/relationships/hyperlink" Target="https://av-templates.xmlfeed.ru/fast/67012/DateBegin" TargetMode="External"/><Relationship Id="rId_hyperlink_3" Type="http://schemas.openxmlformats.org/officeDocument/2006/relationships/hyperlink" Target="https://av-templates.xmlfeed.ru/fast/67012/DateEnd" TargetMode="External"/><Relationship Id="rId_hyperlink_4" Type="http://schemas.openxmlformats.org/officeDocument/2006/relationships/hyperlink" Target="https://av-templates.xmlfeed.ru/fast/67012/ListingFee" TargetMode="External"/><Relationship Id="rId_hyperlink_5" Type="http://schemas.openxmlformats.org/officeDocument/2006/relationships/hyperlink" Target="https://av-templates.xmlfeed.ru/fast/67012/AdStatus" TargetMode="External"/><Relationship Id="rId_hyperlink_6" Type="http://schemas.openxmlformats.org/officeDocument/2006/relationships/hyperlink" Target="https://av-templates.xmlfeed.ru/fast/67012/AvitoId" TargetMode="External"/><Relationship Id="rId_hyperlink_7" Type="http://schemas.openxmlformats.org/officeDocument/2006/relationships/hyperlink" Target="https://av-templates.xmlfeed.ru/fast/67012/ManagerName" TargetMode="External"/><Relationship Id="rId_hyperlink_8" Type="http://schemas.openxmlformats.org/officeDocument/2006/relationships/hyperlink" Target="https://av-templates.xmlfeed.ru/fast/67012/ContactPhone" TargetMode="External"/><Relationship Id="rId_hyperlink_9" Type="http://schemas.openxmlformats.org/officeDocument/2006/relationships/hyperlink" Target="https://av-templates.xmlfeed.ru/fast/67012/Address" TargetMode="External"/><Relationship Id="rId_hyperlink_10" Type="http://schemas.openxmlformats.org/officeDocument/2006/relationships/hyperlink" Target="https://av-templates.xmlfeed.ru/fast/67012/Latitude" TargetMode="External"/><Relationship Id="rId_hyperlink_11" Type="http://schemas.openxmlformats.org/officeDocument/2006/relationships/hyperlink" Target="https://av-templates.xmlfeed.ru/fast/67012/Longitude" TargetMode="External"/><Relationship Id="rId_hyperlink_12" Type="http://schemas.openxmlformats.org/officeDocument/2006/relationships/hyperlink" Target="https://av-templates.xmlfeed.ru/fast/67012/ContactMethod" TargetMode="External"/><Relationship Id="rId_hyperlink_13" Type="http://schemas.openxmlformats.org/officeDocument/2006/relationships/hyperlink" Target="https://av-templates.xmlfeed.ru/fast/67012/Addresses" TargetMode="External"/><Relationship Id="rId_hyperlink_14" Type="http://schemas.openxmlformats.org/officeDocument/2006/relationships/hyperlink" Target="https://av-templates.xmlfeed.ru/fast/67012/DeliveryAddresses" TargetMode="External"/><Relationship Id="rId_hyperlink_15" Type="http://schemas.openxmlformats.org/officeDocument/2006/relationships/hyperlink" Target="https://av-templates.xmlfeed.ru/fast/67012/Category" TargetMode="External"/><Relationship Id="rId_hyperlink_16" Type="http://schemas.openxmlformats.org/officeDocument/2006/relationships/hyperlink" Target="https://av-templates.xmlfeed.ru/fast/67012/Description" TargetMode="External"/><Relationship Id="rId_hyperlink_17" Type="http://schemas.openxmlformats.org/officeDocument/2006/relationships/hyperlink" Target="https://av-templates.xmlfeed.ru/fast/67012/Price" TargetMode="External"/><Relationship Id="rId_hyperlink_18" Type="http://schemas.openxmlformats.org/officeDocument/2006/relationships/hyperlink" Target="https://av-templates.xmlfeed.ru/fast/67012/DisplayAreas" TargetMode="External"/><Relationship Id="rId_hyperlink_19" Type="http://schemas.openxmlformats.org/officeDocument/2006/relationships/hyperlink" Target="https://av-templates.xmlfeed.ru/fast/67012/ImageUrls" TargetMode="External"/><Relationship Id="rId_hyperlink_20" Type="http://schemas.openxmlformats.org/officeDocument/2006/relationships/hyperlink" Target="https://av-templates.xmlfeed.ru/fast/67012/ImageNames" TargetMode="External"/><Relationship Id="rId_hyperlink_21" Type="http://schemas.openxmlformats.org/officeDocument/2006/relationships/hyperlink" Target="https://av-templates.xmlfeed.ru/fast/67012/VideoURL" TargetMode="External"/><Relationship Id="rId_hyperlink_22" Type="http://schemas.openxmlformats.org/officeDocument/2006/relationships/hyperlink" Target="https://av-templates.xmlfeed.ru/fast/67012/InternetCalls" TargetMode="External"/><Relationship Id="rId_hyperlink_23" Type="http://schemas.openxmlformats.org/officeDocument/2006/relationships/hyperlink" Target="https://av-templates.xmlfeed.ru/fast/67012/CallsDevices" TargetMode="External"/><Relationship Id="rId_hyperlink_24" Type="http://schemas.openxmlformats.org/officeDocument/2006/relationships/hyperlink" Target="https://av-templates.xmlfeed.ru/fast/67012/Delivery" TargetMode="External"/><Relationship Id="rId_hyperlink_25" Type="http://schemas.openxmlformats.org/officeDocument/2006/relationships/hyperlink" Target="https://av-templates.xmlfeed.ru/fast/67012/WeightForDelivery" TargetMode="External"/><Relationship Id="rId_hyperlink_26" Type="http://schemas.openxmlformats.org/officeDocument/2006/relationships/hyperlink" Target="https://av-templates.xmlfeed.ru/fast/67012/LengthForDelivery" TargetMode="External"/><Relationship Id="rId_hyperlink_27" Type="http://schemas.openxmlformats.org/officeDocument/2006/relationships/hyperlink" Target="https://av-templates.xmlfeed.ru/fast/67012/HeightForDelivery" TargetMode="External"/><Relationship Id="rId_hyperlink_28" Type="http://schemas.openxmlformats.org/officeDocument/2006/relationships/hyperlink" Target="https://av-templates.xmlfeed.ru/fast/67012/WidthForDelivery" TargetMode="External"/><Relationship Id="rId_hyperlink_29" Type="http://schemas.openxmlformats.org/officeDocument/2006/relationships/hyperlink" Target="https://av-templates.xmlfeed.ru/fast/67012/DeliverySubsidy" TargetMode="External"/><Relationship Id="rId_hyperlink_30" Type="http://schemas.openxmlformats.org/officeDocument/2006/relationships/hyperlink" Target="https://av-templates.xmlfeed.ru/fast/67012/Title" TargetMode="External"/><Relationship Id="rId_hyperlink_31" Type="http://schemas.openxmlformats.org/officeDocument/2006/relationships/hyperlink" Target="https://av-templates.xmlfeed.ru/fast/67012/VideoFileURL" TargetMode="External"/><Relationship Id="rId_hyperlink_32" Type="http://schemas.openxmlformats.org/officeDocument/2006/relationships/hyperlink" Target="https://av-templates.xmlfeed.ru/fast/67012/TypeId" TargetMode="External"/><Relationship Id="rId_hyperlink_33" Type="http://schemas.openxmlformats.org/officeDocument/2006/relationships/hyperlink" Target="https://av-templates.xmlfeed.ru/fast/67012/GoodsType" TargetMode="External"/><Relationship Id="rId_hyperlink_34" Type="http://schemas.openxmlformats.org/officeDocument/2006/relationships/hyperlink" Target="https://av-templates.xmlfeed.ru/fast/67012/AdType" TargetMode="External"/><Relationship Id="rId_hyperlink_35" Type="http://schemas.openxmlformats.org/officeDocument/2006/relationships/hyperlink" Target="https://av-templates.xmlfeed.ru/fast/67012/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3" t="s">
        <v>41</v>
      </c>
      <c r="W1" s="3" t="s">
        <v>43</v>
      </c>
      <c r="X1" s="3" t="s">
        <v>45</v>
      </c>
      <c r="Y1" s="3" t="s">
        <v>47</v>
      </c>
      <c r="Z1" s="3" t="s">
        <v>49</v>
      </c>
      <c r="AA1" s="3" t="s">
        <v>51</v>
      </c>
      <c r="AB1" s="3" t="s">
        <v>53</v>
      </c>
      <c r="AC1" s="3" t="s">
        <v>55</v>
      </c>
      <c r="AD1" s="1" t="s">
        <v>57</v>
      </c>
      <c r="AE1" s="3" t="s">
        <v>59</v>
      </c>
      <c r="AF1" s="3" t="s">
        <v>61</v>
      </c>
      <c r="AG1" s="1" t="s">
        <v>63</v>
      </c>
      <c r="AH1" s="1" t="s">
        <v>66</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row>
    <row r="3" spans="1:35">
      <c r="O3" t="s">
        <v>30</v>
      </c>
      <c r="AF3">
        <v>21</v>
      </c>
      <c r="AG3" t="s">
        <v>65</v>
      </c>
    </row>
    <row r="4" spans="1:35">
      <c r="O4" t="s">
        <v>30</v>
      </c>
      <c r="AF4">
        <v>21</v>
      </c>
      <c r="AG4" t="s">
        <v>65</v>
      </c>
    </row>
    <row r="5" spans="1:35">
      <c r="O5" t="s">
        <v>30</v>
      </c>
      <c r="AF5">
        <v>21</v>
      </c>
      <c r="AG5" t="s">
        <v>65</v>
      </c>
    </row>
    <row r="6" spans="1:35">
      <c r="O6" t="s">
        <v>30</v>
      </c>
      <c r="AF6">
        <v>21</v>
      </c>
      <c r="AG6" t="s">
        <v>65</v>
      </c>
    </row>
    <row r="7" spans="1:35">
      <c r="O7" t="s">
        <v>30</v>
      </c>
      <c r="AF7">
        <v>21</v>
      </c>
      <c r="AG7" t="s">
        <v>65</v>
      </c>
    </row>
    <row r="8" spans="1:35">
      <c r="O8" t="s">
        <v>30</v>
      </c>
      <c r="AF8">
        <v>21</v>
      </c>
      <c r="AG8" t="s">
        <v>65</v>
      </c>
    </row>
    <row r="9" spans="1:35">
      <c r="O9" t="s">
        <v>30</v>
      </c>
      <c r="AF9">
        <v>21</v>
      </c>
      <c r="AG9" t="s">
        <v>65</v>
      </c>
    </row>
    <row r="10" spans="1:35">
      <c r="O10" t="s">
        <v>30</v>
      </c>
      <c r="AF10">
        <v>21</v>
      </c>
      <c r="AG10" t="s">
        <v>65</v>
      </c>
    </row>
    <row r="11" spans="1:35">
      <c r="O11" t="s">
        <v>30</v>
      </c>
      <c r="AF11">
        <v>21</v>
      </c>
      <c r="AG11" t="s">
        <v>65</v>
      </c>
    </row>
    <row r="12" spans="1:35">
      <c r="O12" t="s">
        <v>30</v>
      </c>
      <c r="AF12">
        <v>21</v>
      </c>
      <c r="AG12" t="s">
        <v>65</v>
      </c>
    </row>
    <row r="13" spans="1:35">
      <c r="O13" t="s">
        <v>30</v>
      </c>
      <c r="AF13">
        <v>21</v>
      </c>
      <c r="AG13" t="s">
        <v>65</v>
      </c>
    </row>
    <row r="14" spans="1:35">
      <c r="O14" t="s">
        <v>30</v>
      </c>
      <c r="AF14">
        <v>21</v>
      </c>
      <c r="AG14" t="s">
        <v>65</v>
      </c>
    </row>
    <row r="15" spans="1:35">
      <c r="O15" t="s">
        <v>30</v>
      </c>
      <c r="AF15">
        <v>21</v>
      </c>
      <c r="AG15" t="s">
        <v>65</v>
      </c>
    </row>
    <row r="16" spans="1:35">
      <c r="O16" t="s">
        <v>30</v>
      </c>
      <c r="AF16">
        <v>21</v>
      </c>
      <c r="AG16" t="s">
        <v>65</v>
      </c>
    </row>
    <row r="17" spans="1:35">
      <c r="O17" t="s">
        <v>30</v>
      </c>
      <c r="AF17">
        <v>21</v>
      </c>
      <c r="AG17" t="s">
        <v>65</v>
      </c>
    </row>
    <row r="18" spans="1:35">
      <c r="O18" t="s">
        <v>30</v>
      </c>
      <c r="AF18">
        <v>21</v>
      </c>
      <c r="AG18" t="s">
        <v>65</v>
      </c>
    </row>
    <row r="19" spans="1:35">
      <c r="O19" t="s">
        <v>30</v>
      </c>
      <c r="AF19">
        <v>21</v>
      </c>
      <c r="AG19" t="s">
        <v>65</v>
      </c>
    </row>
    <row r="20" spans="1:35">
      <c r="O20" t="s">
        <v>30</v>
      </c>
      <c r="AF20">
        <v>21</v>
      </c>
      <c r="AG20" t="s">
        <v>65</v>
      </c>
    </row>
    <row r="21" spans="1:35">
      <c r="O21" t="s">
        <v>30</v>
      </c>
      <c r="AF21">
        <v>21</v>
      </c>
      <c r="AG21" t="s">
        <v>65</v>
      </c>
    </row>
    <row r="22" spans="1:35">
      <c r="O22" t="s">
        <v>30</v>
      </c>
      <c r="AF22">
        <v>21</v>
      </c>
      <c r="AG22" t="s">
        <v>65</v>
      </c>
    </row>
    <row r="23" spans="1:35">
      <c r="O23" t="s">
        <v>30</v>
      </c>
      <c r="AF23">
        <v>21</v>
      </c>
      <c r="AG23" t="s">
        <v>65</v>
      </c>
    </row>
    <row r="24" spans="1:35">
      <c r="O24" t="s">
        <v>30</v>
      </c>
      <c r="AF24">
        <v>21</v>
      </c>
      <c r="AG24" t="s">
        <v>65</v>
      </c>
    </row>
    <row r="25" spans="1:35">
      <c r="O25" t="s">
        <v>30</v>
      </c>
      <c r="AF25">
        <v>21</v>
      </c>
      <c r="AG25" t="s">
        <v>65</v>
      </c>
    </row>
    <row r="26" spans="1:35">
      <c r="O26" t="s">
        <v>30</v>
      </c>
      <c r="AF26">
        <v>21</v>
      </c>
      <c r="AG26" t="s">
        <v>65</v>
      </c>
    </row>
    <row r="27" spans="1:35">
      <c r="O27" t="s">
        <v>30</v>
      </c>
      <c r="AF27">
        <v>21</v>
      </c>
      <c r="AG27" t="s">
        <v>65</v>
      </c>
    </row>
    <row r="28" spans="1:35">
      <c r="O28" t="s">
        <v>30</v>
      </c>
      <c r="AF28">
        <v>21</v>
      </c>
      <c r="AG28" t="s">
        <v>65</v>
      </c>
    </row>
    <row r="29" spans="1:35">
      <c r="O29" t="s">
        <v>30</v>
      </c>
      <c r="AF29">
        <v>21</v>
      </c>
      <c r="AG29" t="s">
        <v>65</v>
      </c>
    </row>
    <row r="30" spans="1:35">
      <c r="O30" t="s">
        <v>30</v>
      </c>
      <c r="AF30">
        <v>21</v>
      </c>
      <c r="AG30" t="s">
        <v>65</v>
      </c>
    </row>
    <row r="31" spans="1:35">
      <c r="O31" t="s">
        <v>30</v>
      </c>
      <c r="AF31">
        <v>21</v>
      </c>
      <c r="AG31" t="s">
        <v>65</v>
      </c>
    </row>
    <row r="32" spans="1:35">
      <c r="O32" t="s">
        <v>30</v>
      </c>
      <c r="AF32">
        <v>21</v>
      </c>
      <c r="AG32" t="s">
        <v>65</v>
      </c>
    </row>
    <row r="33" spans="1:35">
      <c r="O33" t="s">
        <v>30</v>
      </c>
      <c r="AF33">
        <v>21</v>
      </c>
      <c r="AG33" t="s">
        <v>65</v>
      </c>
    </row>
    <row r="34" spans="1:35">
      <c r="O34" t="s">
        <v>30</v>
      </c>
      <c r="AF34">
        <v>21</v>
      </c>
      <c r="AG34" t="s">
        <v>65</v>
      </c>
    </row>
    <row r="35" spans="1:35">
      <c r="O35" t="s">
        <v>30</v>
      </c>
      <c r="AF35">
        <v>21</v>
      </c>
      <c r="AG35" t="s">
        <v>65</v>
      </c>
    </row>
    <row r="36" spans="1:35">
      <c r="O36" t="s">
        <v>30</v>
      </c>
      <c r="AF36">
        <v>21</v>
      </c>
      <c r="AG36" t="s">
        <v>65</v>
      </c>
    </row>
    <row r="37" spans="1:35">
      <c r="O37" t="s">
        <v>30</v>
      </c>
      <c r="AF37">
        <v>21</v>
      </c>
      <c r="AG37" t="s">
        <v>65</v>
      </c>
    </row>
    <row r="38" spans="1:35">
      <c r="O38" t="s">
        <v>30</v>
      </c>
      <c r="AF38">
        <v>21</v>
      </c>
      <c r="AG38" t="s">
        <v>65</v>
      </c>
    </row>
    <row r="39" spans="1:35">
      <c r="O39" t="s">
        <v>30</v>
      </c>
      <c r="AF39">
        <v>21</v>
      </c>
      <c r="AG39" t="s">
        <v>65</v>
      </c>
    </row>
    <row r="40" spans="1:35">
      <c r="O40" t="s">
        <v>30</v>
      </c>
      <c r="AF40">
        <v>21</v>
      </c>
      <c r="AG40" t="s">
        <v>65</v>
      </c>
    </row>
    <row r="41" spans="1:35">
      <c r="O41" t="s">
        <v>30</v>
      </c>
      <c r="AF41">
        <v>21</v>
      </c>
      <c r="AG41" t="s">
        <v>65</v>
      </c>
    </row>
    <row r="42" spans="1:35">
      <c r="O42" t="s">
        <v>30</v>
      </c>
      <c r="AF42">
        <v>21</v>
      </c>
      <c r="AG42" t="s">
        <v>65</v>
      </c>
    </row>
    <row r="43" spans="1:35">
      <c r="O43" t="s">
        <v>30</v>
      </c>
      <c r="AF43">
        <v>21</v>
      </c>
      <c r="AG43" t="s">
        <v>65</v>
      </c>
    </row>
    <row r="44" spans="1:35">
      <c r="O44" t="s">
        <v>30</v>
      </c>
      <c r="AF44">
        <v>21</v>
      </c>
      <c r="AG44" t="s">
        <v>65</v>
      </c>
    </row>
    <row r="45" spans="1:35">
      <c r="O45" t="s">
        <v>30</v>
      </c>
      <c r="AF45">
        <v>21</v>
      </c>
      <c r="AG45" t="s">
        <v>65</v>
      </c>
    </row>
    <row r="46" spans="1:35">
      <c r="O46" t="s">
        <v>30</v>
      </c>
      <c r="AF46">
        <v>21</v>
      </c>
      <c r="AG46" t="s">
        <v>65</v>
      </c>
    </row>
    <row r="47" spans="1:35">
      <c r="O47" t="s">
        <v>30</v>
      </c>
      <c r="AF47">
        <v>21</v>
      </c>
      <c r="AG47" t="s">
        <v>65</v>
      </c>
    </row>
    <row r="48" spans="1:35">
      <c r="O48" t="s">
        <v>30</v>
      </c>
      <c r="AF48">
        <v>21</v>
      </c>
      <c r="AG48" t="s">
        <v>65</v>
      </c>
    </row>
    <row r="49" spans="1:35">
      <c r="O49" t="s">
        <v>30</v>
      </c>
      <c r="AF49">
        <v>21</v>
      </c>
      <c r="AG49" t="s">
        <v>65</v>
      </c>
    </row>
    <row r="50" spans="1:35">
      <c r="O50" t="s">
        <v>30</v>
      </c>
      <c r="AF50">
        <v>21</v>
      </c>
      <c r="AG50" t="s">
        <v>65</v>
      </c>
    </row>
    <row r="51" spans="1:35">
      <c r="O51" t="s">
        <v>30</v>
      </c>
      <c r="AF51">
        <v>21</v>
      </c>
      <c r="AG51" t="s">
        <v>65</v>
      </c>
    </row>
    <row r="52" spans="1:35">
      <c r="O52" t="s">
        <v>30</v>
      </c>
      <c r="AF52">
        <v>21</v>
      </c>
      <c r="AG52" t="s">
        <v>65</v>
      </c>
    </row>
    <row r="53" spans="1:35">
      <c r="O53" t="s">
        <v>30</v>
      </c>
      <c r="AF53">
        <v>21</v>
      </c>
      <c r="AG53" t="s">
        <v>65</v>
      </c>
    </row>
    <row r="54" spans="1:35">
      <c r="O54" t="s">
        <v>30</v>
      </c>
      <c r="AF54">
        <v>21</v>
      </c>
      <c r="AG54" t="s">
        <v>65</v>
      </c>
    </row>
    <row r="55" spans="1:35">
      <c r="O55" t="s">
        <v>30</v>
      </c>
      <c r="AF55">
        <v>21</v>
      </c>
      <c r="AG55" t="s">
        <v>65</v>
      </c>
    </row>
    <row r="56" spans="1:35">
      <c r="O56" t="s">
        <v>30</v>
      </c>
      <c r="AF56">
        <v>21</v>
      </c>
      <c r="AG56" t="s">
        <v>65</v>
      </c>
    </row>
    <row r="57" spans="1:35">
      <c r="O57" t="s">
        <v>30</v>
      </c>
      <c r="AF57">
        <v>21</v>
      </c>
      <c r="AG57" t="s">
        <v>65</v>
      </c>
    </row>
    <row r="58" spans="1:35">
      <c r="O58" t="s">
        <v>30</v>
      </c>
      <c r="AF58">
        <v>21</v>
      </c>
      <c r="AG58" t="s">
        <v>65</v>
      </c>
    </row>
    <row r="59" spans="1:35">
      <c r="O59" t="s">
        <v>30</v>
      </c>
      <c r="AF59">
        <v>21</v>
      </c>
      <c r="AG59" t="s">
        <v>65</v>
      </c>
    </row>
    <row r="60" spans="1:35">
      <c r="O60" t="s">
        <v>30</v>
      </c>
      <c r="AF60">
        <v>21</v>
      </c>
      <c r="AG60" t="s">
        <v>65</v>
      </c>
    </row>
    <row r="61" spans="1:35">
      <c r="O61" t="s">
        <v>30</v>
      </c>
      <c r="AF61">
        <v>21</v>
      </c>
      <c r="AG61" t="s">
        <v>65</v>
      </c>
    </row>
    <row r="62" spans="1:35">
      <c r="O62" t="s">
        <v>30</v>
      </c>
      <c r="AF62">
        <v>21</v>
      </c>
      <c r="AG62" t="s">
        <v>65</v>
      </c>
    </row>
    <row r="63" spans="1:35">
      <c r="O63" t="s">
        <v>30</v>
      </c>
      <c r="AF63">
        <v>21</v>
      </c>
      <c r="AG63" t="s">
        <v>65</v>
      </c>
    </row>
    <row r="64" spans="1:35">
      <c r="O64" t="s">
        <v>30</v>
      </c>
      <c r="AF64">
        <v>21</v>
      </c>
      <c r="AG64" t="s">
        <v>65</v>
      </c>
    </row>
    <row r="65" spans="1:35">
      <c r="O65" t="s">
        <v>30</v>
      </c>
      <c r="AF65">
        <v>21</v>
      </c>
      <c r="AG65" t="s">
        <v>65</v>
      </c>
    </row>
    <row r="66" spans="1:35">
      <c r="O66" t="s">
        <v>30</v>
      </c>
      <c r="AF66">
        <v>21</v>
      </c>
      <c r="AG66" t="s">
        <v>65</v>
      </c>
    </row>
    <row r="67" spans="1:35">
      <c r="O67" t="s">
        <v>30</v>
      </c>
      <c r="AF67">
        <v>21</v>
      </c>
      <c r="AG67" t="s">
        <v>65</v>
      </c>
    </row>
    <row r="68" spans="1:35">
      <c r="O68" t="s">
        <v>30</v>
      </c>
      <c r="AF68">
        <v>21</v>
      </c>
      <c r="AG68" t="s">
        <v>65</v>
      </c>
    </row>
    <row r="69" spans="1:35">
      <c r="O69" t="s">
        <v>30</v>
      </c>
      <c r="AF69">
        <v>21</v>
      </c>
      <c r="AG69" t="s">
        <v>65</v>
      </c>
    </row>
    <row r="70" spans="1:35">
      <c r="O70" t="s">
        <v>30</v>
      </c>
      <c r="AF70">
        <v>21</v>
      </c>
      <c r="AG70" t="s">
        <v>65</v>
      </c>
    </row>
    <row r="71" spans="1:35">
      <c r="O71" t="s">
        <v>30</v>
      </c>
      <c r="AF71">
        <v>21</v>
      </c>
      <c r="AG71" t="s">
        <v>65</v>
      </c>
    </row>
    <row r="72" spans="1:35">
      <c r="O72" t="s">
        <v>30</v>
      </c>
      <c r="AF72">
        <v>21</v>
      </c>
      <c r="AG72" t="s">
        <v>65</v>
      </c>
    </row>
    <row r="73" spans="1:35">
      <c r="O73" t="s">
        <v>30</v>
      </c>
      <c r="AF73">
        <v>21</v>
      </c>
      <c r="AG73" t="s">
        <v>65</v>
      </c>
    </row>
    <row r="74" spans="1:35">
      <c r="O74" t="s">
        <v>30</v>
      </c>
      <c r="AF74">
        <v>21</v>
      </c>
      <c r="AG74" t="s">
        <v>65</v>
      </c>
    </row>
    <row r="75" spans="1:35">
      <c r="O75" t="s">
        <v>30</v>
      </c>
      <c r="AF75">
        <v>21</v>
      </c>
      <c r="AG75" t="s">
        <v>65</v>
      </c>
    </row>
    <row r="76" spans="1:35">
      <c r="O76" t="s">
        <v>30</v>
      </c>
      <c r="AF76">
        <v>21</v>
      </c>
      <c r="AG76" t="s">
        <v>65</v>
      </c>
    </row>
    <row r="77" spans="1:35">
      <c r="O77" t="s">
        <v>30</v>
      </c>
      <c r="AF77">
        <v>21</v>
      </c>
      <c r="AG77" t="s">
        <v>65</v>
      </c>
    </row>
    <row r="78" spans="1:35">
      <c r="O78" t="s">
        <v>30</v>
      </c>
      <c r="AF78">
        <v>21</v>
      </c>
      <c r="AG78" t="s">
        <v>65</v>
      </c>
    </row>
    <row r="79" spans="1:35">
      <c r="O79" t="s">
        <v>30</v>
      </c>
      <c r="AF79">
        <v>21</v>
      </c>
      <c r="AG79" t="s">
        <v>65</v>
      </c>
    </row>
    <row r="80" spans="1:35">
      <c r="O80" t="s">
        <v>30</v>
      </c>
      <c r="AF80">
        <v>21</v>
      </c>
      <c r="AG80" t="s">
        <v>65</v>
      </c>
    </row>
    <row r="81" spans="1:35">
      <c r="O81" t="s">
        <v>30</v>
      </c>
      <c r="AF81">
        <v>21</v>
      </c>
      <c r="AG81" t="s">
        <v>65</v>
      </c>
    </row>
    <row r="82" spans="1:35">
      <c r="O82" t="s">
        <v>30</v>
      </c>
      <c r="AF82">
        <v>21</v>
      </c>
      <c r="AG82" t="s">
        <v>65</v>
      </c>
    </row>
    <row r="83" spans="1:35">
      <c r="O83" t="s">
        <v>30</v>
      </c>
      <c r="AF83">
        <v>21</v>
      </c>
      <c r="AG83" t="s">
        <v>65</v>
      </c>
    </row>
    <row r="84" spans="1:35">
      <c r="O84" t="s">
        <v>30</v>
      </c>
      <c r="AF84">
        <v>21</v>
      </c>
      <c r="AG84" t="s">
        <v>65</v>
      </c>
    </row>
    <row r="85" spans="1:35">
      <c r="O85" t="s">
        <v>30</v>
      </c>
      <c r="AF85">
        <v>21</v>
      </c>
      <c r="AG85" t="s">
        <v>65</v>
      </c>
    </row>
    <row r="86" spans="1:35">
      <c r="O86" t="s">
        <v>30</v>
      </c>
      <c r="AF86">
        <v>21</v>
      </c>
      <c r="AG86" t="s">
        <v>65</v>
      </c>
    </row>
    <row r="87" spans="1:35">
      <c r="O87" t="s">
        <v>30</v>
      </c>
      <c r="AF87">
        <v>21</v>
      </c>
      <c r="AG87" t="s">
        <v>65</v>
      </c>
    </row>
    <row r="88" spans="1:35">
      <c r="O88" t="s">
        <v>30</v>
      </c>
      <c r="AF88">
        <v>21</v>
      </c>
      <c r="AG88" t="s">
        <v>65</v>
      </c>
    </row>
    <row r="89" spans="1:35">
      <c r="O89" t="s">
        <v>30</v>
      </c>
      <c r="AF89">
        <v>21</v>
      </c>
      <c r="AG89" t="s">
        <v>65</v>
      </c>
    </row>
    <row r="90" spans="1:35">
      <c r="O90" t="s">
        <v>30</v>
      </c>
      <c r="AF90">
        <v>21</v>
      </c>
      <c r="AG90" t="s">
        <v>65</v>
      </c>
    </row>
    <row r="91" spans="1:35">
      <c r="O91" t="s">
        <v>30</v>
      </c>
      <c r="AF91">
        <v>21</v>
      </c>
      <c r="AG91" t="s">
        <v>65</v>
      </c>
    </row>
    <row r="92" spans="1:35">
      <c r="O92" t="s">
        <v>30</v>
      </c>
      <c r="AF92">
        <v>21</v>
      </c>
      <c r="AG92" t="s">
        <v>65</v>
      </c>
    </row>
    <row r="93" spans="1:35">
      <c r="O93" t="s">
        <v>30</v>
      </c>
      <c r="AF93">
        <v>21</v>
      </c>
      <c r="AG93" t="s">
        <v>65</v>
      </c>
    </row>
    <row r="94" spans="1:35">
      <c r="O94" t="s">
        <v>30</v>
      </c>
      <c r="AF94">
        <v>21</v>
      </c>
      <c r="AG94" t="s">
        <v>65</v>
      </c>
    </row>
    <row r="95" spans="1:35">
      <c r="O95" t="s">
        <v>30</v>
      </c>
      <c r="AF95">
        <v>21</v>
      </c>
      <c r="AG95" t="s">
        <v>65</v>
      </c>
    </row>
    <row r="96" spans="1:35">
      <c r="O96" t="s">
        <v>30</v>
      </c>
      <c r="AF96">
        <v>21</v>
      </c>
      <c r="AG96" t="s">
        <v>65</v>
      </c>
    </row>
    <row r="97" spans="1:35">
      <c r="O97" t="s">
        <v>30</v>
      </c>
      <c r="AF97">
        <v>21</v>
      </c>
      <c r="AG97" t="s">
        <v>65</v>
      </c>
    </row>
    <row r="98" spans="1:35">
      <c r="O98" t="s">
        <v>30</v>
      </c>
      <c r="AF98">
        <v>21</v>
      </c>
      <c r="AG98" t="s">
        <v>65</v>
      </c>
    </row>
    <row r="99" spans="1:35">
      <c r="O99" t="s">
        <v>30</v>
      </c>
      <c r="AF99">
        <v>21</v>
      </c>
      <c r="AG99" t="s">
        <v>65</v>
      </c>
    </row>
    <row r="100" spans="1:35">
      <c r="O100" t="s">
        <v>30</v>
      </c>
      <c r="AF100">
        <v>21</v>
      </c>
      <c r="AG100" t="s">
        <v>65</v>
      </c>
    </row>
    <row r="101" spans="1:35">
      <c r="O101" t="s">
        <v>30</v>
      </c>
      <c r="AF101">
        <v>21</v>
      </c>
      <c r="AG101" t="s">
        <v>65</v>
      </c>
    </row>
    <row r="102" spans="1:35">
      <c r="O102" t="s">
        <v>30</v>
      </c>
      <c r="AF102">
        <v>21</v>
      </c>
      <c r="AG102" t="s">
        <v>65</v>
      </c>
    </row>
    <row r="103" spans="1:35">
      <c r="O103" t="s">
        <v>30</v>
      </c>
      <c r="AF103">
        <v>21</v>
      </c>
      <c r="AG103" t="s">
        <v>65</v>
      </c>
    </row>
    <row r="104" spans="1:35">
      <c r="O104" t="s">
        <v>30</v>
      </c>
      <c r="AF104">
        <v>21</v>
      </c>
      <c r="AG104" t="s">
        <v>65</v>
      </c>
    </row>
    <row r="105" spans="1:35">
      <c r="O105" t="s">
        <v>30</v>
      </c>
      <c r="AF105">
        <v>21</v>
      </c>
      <c r="AG105" t="s">
        <v>65</v>
      </c>
    </row>
    <row r="106" spans="1:35">
      <c r="O106" t="s">
        <v>30</v>
      </c>
      <c r="AF106">
        <v>21</v>
      </c>
      <c r="AG106" t="s">
        <v>65</v>
      </c>
    </row>
    <row r="107" spans="1:35">
      <c r="O107" t="s">
        <v>30</v>
      </c>
      <c r="AF107">
        <v>21</v>
      </c>
      <c r="AG107" t="s">
        <v>65</v>
      </c>
    </row>
    <row r="108" spans="1:35">
      <c r="O108" t="s">
        <v>30</v>
      </c>
      <c r="AF108">
        <v>21</v>
      </c>
      <c r="AG108" t="s">
        <v>65</v>
      </c>
    </row>
    <row r="109" spans="1:35">
      <c r="O109" t="s">
        <v>30</v>
      </c>
      <c r="AF109">
        <v>21</v>
      </c>
      <c r="AG109" t="s">
        <v>65</v>
      </c>
    </row>
    <row r="110" spans="1:35">
      <c r="O110" t="s">
        <v>30</v>
      </c>
      <c r="AF110">
        <v>21</v>
      </c>
      <c r="AG110" t="s">
        <v>65</v>
      </c>
    </row>
    <row r="111" spans="1:35">
      <c r="O111" t="s">
        <v>30</v>
      </c>
      <c r="AF111">
        <v>21</v>
      </c>
      <c r="AG111" t="s">
        <v>65</v>
      </c>
    </row>
    <row r="112" spans="1:35">
      <c r="O112" t="s">
        <v>30</v>
      </c>
      <c r="AF112">
        <v>21</v>
      </c>
      <c r="AG112" t="s">
        <v>65</v>
      </c>
    </row>
    <row r="113" spans="1:35">
      <c r="O113" t="s">
        <v>30</v>
      </c>
      <c r="AF113">
        <v>21</v>
      </c>
      <c r="AG113" t="s">
        <v>65</v>
      </c>
    </row>
    <row r="114" spans="1:35">
      <c r="O114" t="s">
        <v>30</v>
      </c>
      <c r="AF114">
        <v>21</v>
      </c>
      <c r="AG114" t="s">
        <v>65</v>
      </c>
    </row>
    <row r="115" spans="1:35">
      <c r="O115" t="s">
        <v>30</v>
      </c>
      <c r="AF115">
        <v>21</v>
      </c>
      <c r="AG115" t="s">
        <v>65</v>
      </c>
    </row>
    <row r="116" spans="1:35">
      <c r="O116" t="s">
        <v>30</v>
      </c>
      <c r="AF116">
        <v>21</v>
      </c>
      <c r="AG116" t="s">
        <v>65</v>
      </c>
    </row>
    <row r="117" spans="1:35">
      <c r="O117" t="s">
        <v>30</v>
      </c>
      <c r="AF117">
        <v>21</v>
      </c>
      <c r="AG117" t="s">
        <v>65</v>
      </c>
    </row>
    <row r="118" spans="1:35">
      <c r="O118" t="s">
        <v>30</v>
      </c>
      <c r="AF118">
        <v>21</v>
      </c>
      <c r="AG118" t="s">
        <v>65</v>
      </c>
    </row>
    <row r="119" spans="1:35">
      <c r="O119" t="s">
        <v>30</v>
      </c>
      <c r="AF119">
        <v>21</v>
      </c>
      <c r="AG119" t="s">
        <v>65</v>
      </c>
    </row>
    <row r="120" spans="1:35">
      <c r="O120" t="s">
        <v>30</v>
      </c>
      <c r="AF120">
        <v>21</v>
      </c>
      <c r="AG120" t="s">
        <v>65</v>
      </c>
    </row>
    <row r="121" spans="1:35">
      <c r="O121" t="s">
        <v>30</v>
      </c>
      <c r="AF121">
        <v>21</v>
      </c>
      <c r="AG121" t="s">
        <v>65</v>
      </c>
    </row>
    <row r="122" spans="1:35">
      <c r="O122" t="s">
        <v>30</v>
      </c>
      <c r="AF122">
        <v>21</v>
      </c>
      <c r="AG122" t="s">
        <v>65</v>
      </c>
    </row>
    <row r="123" spans="1:35">
      <c r="O123" t="s">
        <v>30</v>
      </c>
      <c r="AF123">
        <v>21</v>
      </c>
      <c r="AG123" t="s">
        <v>65</v>
      </c>
    </row>
    <row r="124" spans="1:35">
      <c r="O124" t="s">
        <v>30</v>
      </c>
      <c r="AF124">
        <v>21</v>
      </c>
      <c r="AG124" t="s">
        <v>65</v>
      </c>
    </row>
    <row r="125" spans="1:35">
      <c r="O125" t="s">
        <v>30</v>
      </c>
      <c r="AF125">
        <v>21</v>
      </c>
      <c r="AG125" t="s">
        <v>65</v>
      </c>
    </row>
    <row r="126" spans="1:35">
      <c r="O126" t="s">
        <v>30</v>
      </c>
      <c r="AF126">
        <v>21</v>
      </c>
      <c r="AG126" t="s">
        <v>65</v>
      </c>
    </row>
    <row r="127" spans="1:35">
      <c r="O127" t="s">
        <v>30</v>
      </c>
      <c r="AF127">
        <v>21</v>
      </c>
      <c r="AG127" t="s">
        <v>65</v>
      </c>
    </row>
    <row r="128" spans="1:35">
      <c r="O128" t="s">
        <v>30</v>
      </c>
      <c r="AF128">
        <v>21</v>
      </c>
      <c r="AG128" t="s">
        <v>65</v>
      </c>
    </row>
    <row r="129" spans="1:35">
      <c r="O129" t="s">
        <v>30</v>
      </c>
      <c r="AF129">
        <v>21</v>
      </c>
      <c r="AG129" t="s">
        <v>65</v>
      </c>
    </row>
    <row r="130" spans="1:35">
      <c r="O130" t="s">
        <v>30</v>
      </c>
      <c r="AF130">
        <v>21</v>
      </c>
      <c r="AG130" t="s">
        <v>65</v>
      </c>
    </row>
    <row r="131" spans="1:35">
      <c r="O131" t="s">
        <v>30</v>
      </c>
      <c r="AF131">
        <v>21</v>
      </c>
      <c r="AG131" t="s">
        <v>65</v>
      </c>
    </row>
    <row r="132" spans="1:35">
      <c r="O132" t="s">
        <v>30</v>
      </c>
      <c r="AF132">
        <v>21</v>
      </c>
      <c r="AG132" t="s">
        <v>65</v>
      </c>
    </row>
    <row r="133" spans="1:35">
      <c r="O133" t="s">
        <v>30</v>
      </c>
      <c r="AF133">
        <v>21</v>
      </c>
      <c r="AG133" t="s">
        <v>65</v>
      </c>
    </row>
    <row r="134" spans="1:35">
      <c r="O134" t="s">
        <v>30</v>
      </c>
      <c r="AF134">
        <v>21</v>
      </c>
      <c r="AG134" t="s">
        <v>65</v>
      </c>
    </row>
    <row r="135" spans="1:35">
      <c r="O135" t="s">
        <v>30</v>
      </c>
      <c r="AF135">
        <v>21</v>
      </c>
      <c r="AG135" t="s">
        <v>65</v>
      </c>
    </row>
    <row r="136" spans="1:35">
      <c r="O136" t="s">
        <v>30</v>
      </c>
      <c r="AF136">
        <v>21</v>
      </c>
      <c r="AG136" t="s">
        <v>65</v>
      </c>
    </row>
    <row r="137" spans="1:35">
      <c r="O137" t="s">
        <v>30</v>
      </c>
      <c r="AF137">
        <v>21</v>
      </c>
      <c r="AG137" t="s">
        <v>65</v>
      </c>
    </row>
    <row r="138" spans="1:35">
      <c r="O138" t="s">
        <v>30</v>
      </c>
      <c r="AF138">
        <v>21</v>
      </c>
      <c r="AG138" t="s">
        <v>65</v>
      </c>
    </row>
    <row r="139" spans="1:35">
      <c r="O139" t="s">
        <v>30</v>
      </c>
      <c r="AF139">
        <v>21</v>
      </c>
      <c r="AG139" t="s">
        <v>65</v>
      </c>
    </row>
    <row r="140" spans="1:35">
      <c r="O140" t="s">
        <v>30</v>
      </c>
      <c r="AF140">
        <v>21</v>
      </c>
      <c r="AG140" t="s">
        <v>65</v>
      </c>
    </row>
    <row r="141" spans="1:35">
      <c r="O141" t="s">
        <v>30</v>
      </c>
      <c r="AF141">
        <v>21</v>
      </c>
      <c r="AG141" t="s">
        <v>65</v>
      </c>
    </row>
    <row r="142" spans="1:35">
      <c r="O142" t="s">
        <v>30</v>
      </c>
      <c r="AF142">
        <v>21</v>
      </c>
      <c r="AG142" t="s">
        <v>65</v>
      </c>
    </row>
    <row r="143" spans="1:35">
      <c r="O143" t="s">
        <v>30</v>
      </c>
      <c r="AF143">
        <v>21</v>
      </c>
      <c r="AG143" t="s">
        <v>65</v>
      </c>
    </row>
    <row r="144" spans="1:35">
      <c r="O144" t="s">
        <v>30</v>
      </c>
      <c r="AF144">
        <v>21</v>
      </c>
      <c r="AG144" t="s">
        <v>65</v>
      </c>
    </row>
    <row r="145" spans="1:35">
      <c r="O145" t="s">
        <v>30</v>
      </c>
      <c r="AF145">
        <v>21</v>
      </c>
      <c r="AG145" t="s">
        <v>65</v>
      </c>
    </row>
    <row r="146" spans="1:35">
      <c r="O146" t="s">
        <v>30</v>
      </c>
      <c r="AF146">
        <v>21</v>
      </c>
      <c r="AG146" t="s">
        <v>65</v>
      </c>
    </row>
    <row r="147" spans="1:35">
      <c r="O147" t="s">
        <v>30</v>
      </c>
      <c r="AF147">
        <v>21</v>
      </c>
      <c r="AG147" t="s">
        <v>65</v>
      </c>
    </row>
    <row r="148" spans="1:35">
      <c r="O148" t="s">
        <v>30</v>
      </c>
      <c r="AF148">
        <v>21</v>
      </c>
      <c r="AG148" t="s">
        <v>65</v>
      </c>
    </row>
    <row r="149" spans="1:35">
      <c r="O149" t="s">
        <v>30</v>
      </c>
      <c r="AF149">
        <v>21</v>
      </c>
      <c r="AG149" t="s">
        <v>65</v>
      </c>
    </row>
    <row r="150" spans="1:35">
      <c r="O150" t="s">
        <v>30</v>
      </c>
      <c r="AF150">
        <v>21</v>
      </c>
      <c r="AG150" t="s">
        <v>65</v>
      </c>
    </row>
    <row r="151" spans="1:35">
      <c r="O151" t="s">
        <v>30</v>
      </c>
      <c r="AF151">
        <v>21</v>
      </c>
      <c r="AG151" t="s">
        <v>65</v>
      </c>
    </row>
    <row r="152" spans="1:35">
      <c r="O152" t="s">
        <v>30</v>
      </c>
      <c r="AF152">
        <v>21</v>
      </c>
      <c r="AG152" t="s">
        <v>65</v>
      </c>
    </row>
    <row r="153" spans="1:35">
      <c r="O153" t="s">
        <v>30</v>
      </c>
      <c r="AF153">
        <v>21</v>
      </c>
      <c r="AG153" t="s">
        <v>65</v>
      </c>
    </row>
    <row r="154" spans="1:35">
      <c r="O154" t="s">
        <v>30</v>
      </c>
      <c r="AF154">
        <v>21</v>
      </c>
      <c r="AG154" t="s">
        <v>65</v>
      </c>
    </row>
    <row r="155" spans="1:35">
      <c r="O155" t="s">
        <v>30</v>
      </c>
      <c r="AF155">
        <v>21</v>
      </c>
      <c r="AG155" t="s">
        <v>65</v>
      </c>
    </row>
    <row r="156" spans="1:35">
      <c r="O156" t="s">
        <v>30</v>
      </c>
      <c r="AF156">
        <v>21</v>
      </c>
      <c r="AG156" t="s">
        <v>65</v>
      </c>
    </row>
    <row r="157" spans="1:35">
      <c r="O157" t="s">
        <v>30</v>
      </c>
      <c r="AF157">
        <v>21</v>
      </c>
      <c r="AG157" t="s">
        <v>65</v>
      </c>
    </row>
    <row r="158" spans="1:35">
      <c r="O158" t="s">
        <v>30</v>
      </c>
      <c r="AF158">
        <v>21</v>
      </c>
      <c r="AG158" t="s">
        <v>65</v>
      </c>
    </row>
    <row r="159" spans="1:35">
      <c r="O159" t="s">
        <v>30</v>
      </c>
      <c r="AF159">
        <v>21</v>
      </c>
      <c r="AG159" t="s">
        <v>65</v>
      </c>
    </row>
    <row r="160" spans="1:35">
      <c r="O160" t="s">
        <v>30</v>
      </c>
      <c r="AF160">
        <v>21</v>
      </c>
      <c r="AG160" t="s">
        <v>65</v>
      </c>
    </row>
    <row r="161" spans="1:35">
      <c r="O161" t="s">
        <v>30</v>
      </c>
      <c r="AF161">
        <v>21</v>
      </c>
      <c r="AG161" t="s">
        <v>65</v>
      </c>
    </row>
    <row r="162" spans="1:35">
      <c r="O162" t="s">
        <v>30</v>
      </c>
      <c r="AF162">
        <v>21</v>
      </c>
      <c r="AG162" t="s">
        <v>65</v>
      </c>
    </row>
    <row r="163" spans="1:35">
      <c r="O163" t="s">
        <v>30</v>
      </c>
      <c r="AF163">
        <v>21</v>
      </c>
      <c r="AG163" t="s">
        <v>65</v>
      </c>
    </row>
    <row r="164" spans="1:35">
      <c r="O164" t="s">
        <v>30</v>
      </c>
      <c r="AF164">
        <v>21</v>
      </c>
      <c r="AG164" t="s">
        <v>65</v>
      </c>
    </row>
    <row r="165" spans="1:35">
      <c r="O165" t="s">
        <v>30</v>
      </c>
      <c r="AF165">
        <v>21</v>
      </c>
      <c r="AG165" t="s">
        <v>65</v>
      </c>
    </row>
    <row r="166" spans="1:35">
      <c r="O166" t="s">
        <v>30</v>
      </c>
      <c r="AF166">
        <v>21</v>
      </c>
      <c r="AG166" t="s">
        <v>65</v>
      </c>
    </row>
    <row r="167" spans="1:35">
      <c r="O167" t="s">
        <v>30</v>
      </c>
      <c r="AF167">
        <v>21</v>
      </c>
      <c r="AG167" t="s">
        <v>65</v>
      </c>
    </row>
    <row r="168" spans="1:35">
      <c r="O168" t="s">
        <v>30</v>
      </c>
      <c r="AF168">
        <v>21</v>
      </c>
      <c r="AG168" t="s">
        <v>65</v>
      </c>
    </row>
    <row r="169" spans="1:35">
      <c r="O169" t="s">
        <v>30</v>
      </c>
      <c r="AF169">
        <v>21</v>
      </c>
      <c r="AG169" t="s">
        <v>65</v>
      </c>
    </row>
    <row r="170" spans="1:35">
      <c r="O170" t="s">
        <v>30</v>
      </c>
      <c r="AF170">
        <v>21</v>
      </c>
      <c r="AG170" t="s">
        <v>65</v>
      </c>
    </row>
    <row r="171" spans="1:35">
      <c r="O171" t="s">
        <v>30</v>
      </c>
      <c r="AF171">
        <v>21</v>
      </c>
      <c r="AG171" t="s">
        <v>65</v>
      </c>
    </row>
    <row r="172" spans="1:35">
      <c r="O172" t="s">
        <v>30</v>
      </c>
      <c r="AF172">
        <v>21</v>
      </c>
      <c r="AG172" t="s">
        <v>65</v>
      </c>
    </row>
    <row r="173" spans="1:35">
      <c r="O173" t="s">
        <v>30</v>
      </c>
      <c r="AF173">
        <v>21</v>
      </c>
      <c r="AG173" t="s">
        <v>65</v>
      </c>
    </row>
    <row r="174" spans="1:35">
      <c r="O174" t="s">
        <v>30</v>
      </c>
      <c r="AF174">
        <v>21</v>
      </c>
      <c r="AG174" t="s">
        <v>65</v>
      </c>
    </row>
    <row r="175" spans="1:35">
      <c r="O175" t="s">
        <v>30</v>
      </c>
      <c r="AF175">
        <v>21</v>
      </c>
      <c r="AG175" t="s">
        <v>65</v>
      </c>
    </row>
    <row r="176" spans="1:35">
      <c r="O176" t="s">
        <v>30</v>
      </c>
      <c r="AF176">
        <v>21</v>
      </c>
      <c r="AG176" t="s">
        <v>65</v>
      </c>
    </row>
    <row r="177" spans="1:35">
      <c r="O177" t="s">
        <v>30</v>
      </c>
      <c r="AF177">
        <v>21</v>
      </c>
      <c r="AG177" t="s">
        <v>65</v>
      </c>
    </row>
    <row r="178" spans="1:35">
      <c r="O178" t="s">
        <v>30</v>
      </c>
      <c r="AF178">
        <v>21</v>
      </c>
      <c r="AG178" t="s">
        <v>65</v>
      </c>
    </row>
    <row r="179" spans="1:35">
      <c r="O179" t="s">
        <v>30</v>
      </c>
      <c r="AF179">
        <v>21</v>
      </c>
      <c r="AG179" t="s">
        <v>65</v>
      </c>
    </row>
    <row r="180" spans="1:35">
      <c r="O180" t="s">
        <v>30</v>
      </c>
      <c r="AF180">
        <v>21</v>
      </c>
      <c r="AG180" t="s">
        <v>65</v>
      </c>
    </row>
    <row r="181" spans="1:35">
      <c r="O181" t="s">
        <v>30</v>
      </c>
      <c r="AF181">
        <v>21</v>
      </c>
      <c r="AG181" t="s">
        <v>65</v>
      </c>
    </row>
    <row r="182" spans="1:35">
      <c r="O182" t="s">
        <v>30</v>
      </c>
      <c r="AF182">
        <v>21</v>
      </c>
      <c r="AG182" t="s">
        <v>65</v>
      </c>
    </row>
    <row r="183" spans="1:35">
      <c r="O183" t="s">
        <v>30</v>
      </c>
      <c r="AF183">
        <v>21</v>
      </c>
      <c r="AG183" t="s">
        <v>65</v>
      </c>
    </row>
    <row r="184" spans="1:35">
      <c r="O184" t="s">
        <v>30</v>
      </c>
      <c r="AF184">
        <v>21</v>
      </c>
      <c r="AG184" t="s">
        <v>65</v>
      </c>
    </row>
    <row r="185" spans="1:35">
      <c r="O185" t="s">
        <v>30</v>
      </c>
      <c r="AF185">
        <v>21</v>
      </c>
      <c r="AG185" t="s">
        <v>65</v>
      </c>
    </row>
    <row r="186" spans="1:35">
      <c r="O186" t="s">
        <v>30</v>
      </c>
      <c r="AF186">
        <v>21</v>
      </c>
      <c r="AG186" t="s">
        <v>65</v>
      </c>
    </row>
    <row r="187" spans="1:35">
      <c r="O187" t="s">
        <v>30</v>
      </c>
      <c r="AF187">
        <v>21</v>
      </c>
      <c r="AG187" t="s">
        <v>65</v>
      </c>
    </row>
    <row r="188" spans="1:35">
      <c r="O188" t="s">
        <v>30</v>
      </c>
      <c r="AF188">
        <v>21</v>
      </c>
      <c r="AG188" t="s">
        <v>65</v>
      </c>
    </row>
    <row r="189" spans="1:35">
      <c r="O189" t="s">
        <v>30</v>
      </c>
      <c r="AF189">
        <v>21</v>
      </c>
      <c r="AG189" t="s">
        <v>65</v>
      </c>
    </row>
    <row r="190" spans="1:35">
      <c r="O190" t="s">
        <v>30</v>
      </c>
      <c r="AF190">
        <v>21</v>
      </c>
      <c r="AG190" t="s">
        <v>65</v>
      </c>
    </row>
    <row r="191" spans="1:35">
      <c r="O191" t="s">
        <v>30</v>
      </c>
      <c r="AF191">
        <v>21</v>
      </c>
      <c r="AG191" t="s">
        <v>65</v>
      </c>
    </row>
    <row r="192" spans="1:35">
      <c r="O192" t="s">
        <v>30</v>
      </c>
      <c r="AF192">
        <v>21</v>
      </c>
      <c r="AG192" t="s">
        <v>65</v>
      </c>
    </row>
    <row r="193" spans="1:35">
      <c r="O193" t="s">
        <v>30</v>
      </c>
      <c r="AF193">
        <v>21</v>
      </c>
      <c r="AG193" t="s">
        <v>65</v>
      </c>
    </row>
    <row r="194" spans="1:35">
      <c r="O194" t="s">
        <v>30</v>
      </c>
      <c r="AF194">
        <v>21</v>
      </c>
      <c r="AG194" t="s">
        <v>65</v>
      </c>
    </row>
    <row r="195" spans="1:35">
      <c r="O195" t="s">
        <v>30</v>
      </c>
      <c r="AF195">
        <v>21</v>
      </c>
      <c r="AG195" t="s">
        <v>65</v>
      </c>
    </row>
    <row r="196" spans="1:35">
      <c r="O196" t="s">
        <v>30</v>
      </c>
      <c r="AF196">
        <v>21</v>
      </c>
      <c r="AG196" t="s">
        <v>65</v>
      </c>
    </row>
    <row r="197" spans="1:35">
      <c r="O197" t="s">
        <v>30</v>
      </c>
      <c r="AF197">
        <v>21</v>
      </c>
      <c r="AG197" t="s">
        <v>65</v>
      </c>
    </row>
    <row r="198" spans="1:35">
      <c r="O198" t="s">
        <v>30</v>
      </c>
      <c r="AF198">
        <v>21</v>
      </c>
      <c r="AG198" t="s">
        <v>65</v>
      </c>
    </row>
    <row r="199" spans="1:35">
      <c r="O199" t="s">
        <v>30</v>
      </c>
      <c r="AF199">
        <v>21</v>
      </c>
      <c r="AG199" t="s">
        <v>65</v>
      </c>
    </row>
    <row r="200" spans="1:35">
      <c r="O200" t="s">
        <v>30</v>
      </c>
      <c r="AF200">
        <v>21</v>
      </c>
      <c r="AG200" t="s">
        <v>65</v>
      </c>
    </row>
    <row r="201" spans="1:35">
      <c r="O201" t="s">
        <v>30</v>
      </c>
      <c r="AF201">
        <v>21</v>
      </c>
      <c r="AG201" t="s">
        <v>65</v>
      </c>
    </row>
    <row r="202" spans="1:35">
      <c r="O202" t="s">
        <v>30</v>
      </c>
      <c r="AF202">
        <v>21</v>
      </c>
      <c r="AG202" t="s">
        <v>65</v>
      </c>
    </row>
    <row r="203" spans="1:35">
      <c r="O203" t="s">
        <v>30</v>
      </c>
      <c r="AF203">
        <v>21</v>
      </c>
      <c r="AG203" t="s">
        <v>65</v>
      </c>
    </row>
    <row r="204" spans="1:35">
      <c r="O204" t="s">
        <v>30</v>
      </c>
      <c r="AF204">
        <v>21</v>
      </c>
      <c r="AG204" t="s">
        <v>65</v>
      </c>
    </row>
    <row r="205" spans="1:35">
      <c r="O205" t="s">
        <v>30</v>
      </c>
      <c r="AF205">
        <v>21</v>
      </c>
      <c r="AG205" t="s">
        <v>65</v>
      </c>
    </row>
    <row r="206" spans="1:35">
      <c r="O206" t="s">
        <v>30</v>
      </c>
      <c r="AF206">
        <v>21</v>
      </c>
      <c r="AG206" t="s">
        <v>65</v>
      </c>
    </row>
    <row r="207" spans="1:35">
      <c r="O207" t="s">
        <v>30</v>
      </c>
      <c r="AF207">
        <v>21</v>
      </c>
      <c r="AG207" t="s">
        <v>65</v>
      </c>
    </row>
    <row r="208" spans="1:35">
      <c r="O208" t="s">
        <v>30</v>
      </c>
      <c r="AF208">
        <v>21</v>
      </c>
      <c r="AG208" t="s">
        <v>65</v>
      </c>
    </row>
    <row r="209" spans="1:35">
      <c r="O209" t="s">
        <v>30</v>
      </c>
      <c r="AF209">
        <v>21</v>
      </c>
      <c r="AG209" t="s">
        <v>65</v>
      </c>
    </row>
    <row r="210" spans="1:35">
      <c r="O210" t="s">
        <v>30</v>
      </c>
      <c r="AF210">
        <v>21</v>
      </c>
      <c r="AG210" t="s">
        <v>65</v>
      </c>
    </row>
    <row r="211" spans="1:35">
      <c r="O211" t="s">
        <v>30</v>
      </c>
      <c r="AF211">
        <v>21</v>
      </c>
      <c r="AG211" t="s">
        <v>65</v>
      </c>
    </row>
    <row r="212" spans="1:35">
      <c r="O212" t="s">
        <v>30</v>
      </c>
      <c r="AF212">
        <v>21</v>
      </c>
      <c r="AG212" t="s">
        <v>65</v>
      </c>
    </row>
    <row r="213" spans="1:35">
      <c r="O213" t="s">
        <v>30</v>
      </c>
      <c r="AF213">
        <v>21</v>
      </c>
      <c r="AG213" t="s">
        <v>65</v>
      </c>
    </row>
    <row r="214" spans="1:35">
      <c r="O214" t="s">
        <v>30</v>
      </c>
      <c r="AF214">
        <v>21</v>
      </c>
      <c r="AG214" t="s">
        <v>65</v>
      </c>
    </row>
    <row r="215" spans="1:35">
      <c r="O215" t="s">
        <v>30</v>
      </c>
      <c r="AF215">
        <v>21</v>
      </c>
      <c r="AG215" t="s">
        <v>65</v>
      </c>
    </row>
    <row r="216" spans="1:35">
      <c r="O216" t="s">
        <v>30</v>
      </c>
      <c r="AF216">
        <v>21</v>
      </c>
      <c r="AG216" t="s">
        <v>65</v>
      </c>
    </row>
    <row r="217" spans="1:35">
      <c r="O217" t="s">
        <v>30</v>
      </c>
      <c r="AF217">
        <v>21</v>
      </c>
      <c r="AG217" t="s">
        <v>65</v>
      </c>
    </row>
    <row r="218" spans="1:35">
      <c r="O218" t="s">
        <v>30</v>
      </c>
      <c r="AF218">
        <v>21</v>
      </c>
      <c r="AG218" t="s">
        <v>65</v>
      </c>
    </row>
    <row r="219" spans="1:35">
      <c r="O219" t="s">
        <v>30</v>
      </c>
      <c r="AF219">
        <v>21</v>
      </c>
      <c r="AG219" t="s">
        <v>65</v>
      </c>
    </row>
    <row r="220" spans="1:35">
      <c r="O220" t="s">
        <v>30</v>
      </c>
      <c r="AF220">
        <v>21</v>
      </c>
      <c r="AG220" t="s">
        <v>65</v>
      </c>
    </row>
    <row r="221" spans="1:35">
      <c r="O221" t="s">
        <v>30</v>
      </c>
      <c r="AF221">
        <v>21</v>
      </c>
      <c r="AG221" t="s">
        <v>65</v>
      </c>
    </row>
    <row r="222" spans="1:35">
      <c r="O222" t="s">
        <v>30</v>
      </c>
      <c r="AF222">
        <v>21</v>
      </c>
      <c r="AG222" t="s">
        <v>65</v>
      </c>
    </row>
    <row r="223" spans="1:35">
      <c r="O223" t="s">
        <v>30</v>
      </c>
      <c r="AF223">
        <v>21</v>
      </c>
      <c r="AG223" t="s">
        <v>65</v>
      </c>
    </row>
    <row r="224" spans="1:35">
      <c r="O224" t="s">
        <v>30</v>
      </c>
      <c r="AF224">
        <v>21</v>
      </c>
      <c r="AG224" t="s">
        <v>65</v>
      </c>
    </row>
    <row r="225" spans="1:35">
      <c r="O225" t="s">
        <v>30</v>
      </c>
      <c r="AF225">
        <v>21</v>
      </c>
      <c r="AG225" t="s">
        <v>65</v>
      </c>
    </row>
    <row r="226" spans="1:35">
      <c r="O226" t="s">
        <v>30</v>
      </c>
      <c r="AF226">
        <v>21</v>
      </c>
      <c r="AG226" t="s">
        <v>65</v>
      </c>
    </row>
    <row r="227" spans="1:35">
      <c r="O227" t="s">
        <v>30</v>
      </c>
      <c r="AF227">
        <v>21</v>
      </c>
      <c r="AG227" t="s">
        <v>65</v>
      </c>
    </row>
    <row r="228" spans="1:35">
      <c r="O228" t="s">
        <v>30</v>
      </c>
      <c r="AF228">
        <v>21</v>
      </c>
      <c r="AG228" t="s">
        <v>65</v>
      </c>
    </row>
    <row r="229" spans="1:35">
      <c r="O229" t="s">
        <v>30</v>
      </c>
      <c r="AF229">
        <v>21</v>
      </c>
      <c r="AG229" t="s">
        <v>65</v>
      </c>
    </row>
    <row r="230" spans="1:35">
      <c r="O230" t="s">
        <v>30</v>
      </c>
      <c r="AF230">
        <v>21</v>
      </c>
      <c r="AG230" t="s">
        <v>65</v>
      </c>
    </row>
    <row r="231" spans="1:35">
      <c r="O231" t="s">
        <v>30</v>
      </c>
      <c r="AF231">
        <v>21</v>
      </c>
      <c r="AG231" t="s">
        <v>65</v>
      </c>
    </row>
    <row r="232" spans="1:35">
      <c r="O232" t="s">
        <v>30</v>
      </c>
      <c r="AF232">
        <v>21</v>
      </c>
      <c r="AG232" t="s">
        <v>65</v>
      </c>
    </row>
    <row r="233" spans="1:35">
      <c r="O233" t="s">
        <v>30</v>
      </c>
      <c r="AF233">
        <v>21</v>
      </c>
      <c r="AG233" t="s">
        <v>65</v>
      </c>
    </row>
    <row r="234" spans="1:35">
      <c r="O234" t="s">
        <v>30</v>
      </c>
      <c r="AF234">
        <v>21</v>
      </c>
      <c r="AG234" t="s">
        <v>65</v>
      </c>
    </row>
    <row r="235" spans="1:35">
      <c r="O235" t="s">
        <v>30</v>
      </c>
      <c r="AF235">
        <v>21</v>
      </c>
      <c r="AG235" t="s">
        <v>65</v>
      </c>
    </row>
    <row r="236" spans="1:35">
      <c r="O236" t="s">
        <v>30</v>
      </c>
      <c r="AF236">
        <v>21</v>
      </c>
      <c r="AG236" t="s">
        <v>65</v>
      </c>
    </row>
    <row r="237" spans="1:35">
      <c r="O237" t="s">
        <v>30</v>
      </c>
      <c r="AF237">
        <v>21</v>
      </c>
      <c r="AG237" t="s">
        <v>65</v>
      </c>
    </row>
    <row r="238" spans="1:35">
      <c r="O238" t="s">
        <v>30</v>
      </c>
      <c r="AF238">
        <v>21</v>
      </c>
      <c r="AG238" t="s">
        <v>65</v>
      </c>
    </row>
    <row r="239" spans="1:35">
      <c r="O239" t="s">
        <v>30</v>
      </c>
      <c r="AF239">
        <v>21</v>
      </c>
      <c r="AG239" t="s">
        <v>65</v>
      </c>
    </row>
    <row r="240" spans="1:35">
      <c r="O240" t="s">
        <v>30</v>
      </c>
      <c r="AF240">
        <v>21</v>
      </c>
      <c r="AG240" t="s">
        <v>65</v>
      </c>
    </row>
    <row r="241" spans="1:35">
      <c r="O241" t="s">
        <v>30</v>
      </c>
      <c r="AF241">
        <v>21</v>
      </c>
      <c r="AG241" t="s">
        <v>65</v>
      </c>
    </row>
    <row r="242" spans="1:35">
      <c r="O242" t="s">
        <v>30</v>
      </c>
      <c r="AF242">
        <v>21</v>
      </c>
      <c r="AG242" t="s">
        <v>65</v>
      </c>
    </row>
    <row r="243" spans="1:35">
      <c r="O243" t="s">
        <v>30</v>
      </c>
      <c r="AF243">
        <v>21</v>
      </c>
      <c r="AG243" t="s">
        <v>65</v>
      </c>
    </row>
    <row r="244" spans="1:35">
      <c r="O244" t="s">
        <v>30</v>
      </c>
      <c r="AF244">
        <v>21</v>
      </c>
      <c r="AG244" t="s">
        <v>65</v>
      </c>
    </row>
    <row r="245" spans="1:35">
      <c r="O245" t="s">
        <v>30</v>
      </c>
      <c r="AF245">
        <v>21</v>
      </c>
      <c r="AG245" t="s">
        <v>65</v>
      </c>
    </row>
    <row r="246" spans="1:35">
      <c r="O246" t="s">
        <v>30</v>
      </c>
      <c r="AF246">
        <v>21</v>
      </c>
      <c r="AG246" t="s">
        <v>65</v>
      </c>
    </row>
    <row r="247" spans="1:35">
      <c r="O247" t="s">
        <v>30</v>
      </c>
      <c r="AF247">
        <v>21</v>
      </c>
      <c r="AG247" t="s">
        <v>65</v>
      </c>
    </row>
    <row r="248" spans="1:35">
      <c r="O248" t="s">
        <v>30</v>
      </c>
      <c r="AF248">
        <v>21</v>
      </c>
      <c r="AG248" t="s">
        <v>65</v>
      </c>
    </row>
    <row r="249" spans="1:35">
      <c r="O249" t="s">
        <v>30</v>
      </c>
      <c r="AF249">
        <v>21</v>
      </c>
      <c r="AG249" t="s">
        <v>65</v>
      </c>
    </row>
    <row r="250" spans="1:35">
      <c r="O250" t="s">
        <v>30</v>
      </c>
      <c r="AF250">
        <v>21</v>
      </c>
      <c r="AG250" t="s">
        <v>65</v>
      </c>
    </row>
    <row r="251" spans="1:35">
      <c r="O251" t="s">
        <v>30</v>
      </c>
      <c r="AF251">
        <v>21</v>
      </c>
      <c r="AG251" t="s">
        <v>65</v>
      </c>
    </row>
    <row r="252" spans="1:35">
      <c r="O252" t="s">
        <v>30</v>
      </c>
      <c r="AF252">
        <v>21</v>
      </c>
      <c r="AG252" t="s">
        <v>65</v>
      </c>
    </row>
    <row r="253" spans="1:35">
      <c r="O253" t="s">
        <v>30</v>
      </c>
      <c r="AF253">
        <v>21</v>
      </c>
      <c r="AG253" t="s">
        <v>65</v>
      </c>
    </row>
    <row r="254" spans="1:35">
      <c r="O254" t="s">
        <v>30</v>
      </c>
      <c r="AF254">
        <v>21</v>
      </c>
      <c r="AG254" t="s">
        <v>65</v>
      </c>
    </row>
    <row r="255" spans="1:35">
      <c r="O255" t="s">
        <v>30</v>
      </c>
      <c r="AF255">
        <v>21</v>
      </c>
      <c r="AG255" t="s">
        <v>65</v>
      </c>
    </row>
    <row r="256" spans="1:35">
      <c r="O256" t="s">
        <v>30</v>
      </c>
      <c r="AF256">
        <v>21</v>
      </c>
      <c r="AG256" t="s">
        <v>65</v>
      </c>
    </row>
    <row r="257" spans="1:35">
      <c r="O257" t="s">
        <v>30</v>
      </c>
      <c r="AF257">
        <v>21</v>
      </c>
      <c r="AG257" t="s">
        <v>65</v>
      </c>
    </row>
    <row r="258" spans="1:35">
      <c r="O258" t="s">
        <v>30</v>
      </c>
      <c r="AF258">
        <v>21</v>
      </c>
      <c r="AG258" t="s">
        <v>65</v>
      </c>
    </row>
    <row r="259" spans="1:35">
      <c r="O259" t="s">
        <v>30</v>
      </c>
      <c r="AF259">
        <v>21</v>
      </c>
      <c r="AG259" t="s">
        <v>65</v>
      </c>
    </row>
    <row r="260" spans="1:35">
      <c r="O260" t="s">
        <v>30</v>
      </c>
      <c r="AF260">
        <v>21</v>
      </c>
      <c r="AG260" t="s">
        <v>65</v>
      </c>
    </row>
    <row r="261" spans="1:35">
      <c r="O261" t="s">
        <v>30</v>
      </c>
      <c r="AF261">
        <v>21</v>
      </c>
      <c r="AG261" t="s">
        <v>65</v>
      </c>
    </row>
    <row r="262" spans="1:35">
      <c r="O262" t="s">
        <v>30</v>
      </c>
      <c r="AF262">
        <v>21</v>
      </c>
      <c r="AG262" t="s">
        <v>65</v>
      </c>
    </row>
    <row r="263" spans="1:35">
      <c r="O263" t="s">
        <v>30</v>
      </c>
      <c r="AF263">
        <v>21</v>
      </c>
      <c r="AG263" t="s">
        <v>65</v>
      </c>
    </row>
    <row r="264" spans="1:35">
      <c r="O264" t="s">
        <v>30</v>
      </c>
      <c r="AF264">
        <v>21</v>
      </c>
      <c r="AG264" t="s">
        <v>65</v>
      </c>
    </row>
    <row r="265" spans="1:35">
      <c r="O265" t="s">
        <v>30</v>
      </c>
      <c r="AF265">
        <v>21</v>
      </c>
      <c r="AG265" t="s">
        <v>65</v>
      </c>
    </row>
    <row r="266" spans="1:35">
      <c r="O266" t="s">
        <v>30</v>
      </c>
      <c r="AF266">
        <v>21</v>
      </c>
      <c r="AG266" t="s">
        <v>65</v>
      </c>
    </row>
    <row r="267" spans="1:35">
      <c r="O267" t="s">
        <v>30</v>
      </c>
      <c r="AF267">
        <v>21</v>
      </c>
      <c r="AG267" t="s">
        <v>65</v>
      </c>
    </row>
    <row r="268" spans="1:35">
      <c r="O268" t="s">
        <v>30</v>
      </c>
      <c r="AF268">
        <v>21</v>
      </c>
      <c r="AG268" t="s">
        <v>65</v>
      </c>
    </row>
    <row r="269" spans="1:35">
      <c r="O269" t="s">
        <v>30</v>
      </c>
      <c r="AF269">
        <v>21</v>
      </c>
      <c r="AG269" t="s">
        <v>65</v>
      </c>
    </row>
    <row r="270" spans="1:35">
      <c r="O270" t="s">
        <v>30</v>
      </c>
      <c r="AF270">
        <v>21</v>
      </c>
      <c r="AG270" t="s">
        <v>65</v>
      </c>
    </row>
    <row r="271" spans="1:35">
      <c r="O271" t="s">
        <v>30</v>
      </c>
      <c r="AF271">
        <v>21</v>
      </c>
      <c r="AG271" t="s">
        <v>65</v>
      </c>
    </row>
    <row r="272" spans="1:35">
      <c r="O272" t="s">
        <v>30</v>
      </c>
      <c r="AF272">
        <v>21</v>
      </c>
      <c r="AG272" t="s">
        <v>65</v>
      </c>
    </row>
    <row r="273" spans="1:35">
      <c r="O273" t="s">
        <v>30</v>
      </c>
      <c r="AF273">
        <v>21</v>
      </c>
      <c r="AG273" t="s">
        <v>65</v>
      </c>
    </row>
    <row r="274" spans="1:35">
      <c r="O274" t="s">
        <v>30</v>
      </c>
      <c r="AF274">
        <v>21</v>
      </c>
      <c r="AG274" t="s">
        <v>65</v>
      </c>
    </row>
    <row r="275" spans="1:35">
      <c r="O275" t="s">
        <v>30</v>
      </c>
      <c r="AF275">
        <v>21</v>
      </c>
      <c r="AG275" t="s">
        <v>65</v>
      </c>
    </row>
    <row r="276" spans="1:35">
      <c r="O276" t="s">
        <v>30</v>
      </c>
      <c r="AF276">
        <v>21</v>
      </c>
      <c r="AG276" t="s">
        <v>65</v>
      </c>
    </row>
    <row r="277" spans="1:35">
      <c r="O277" t="s">
        <v>30</v>
      </c>
      <c r="AF277">
        <v>21</v>
      </c>
      <c r="AG277" t="s">
        <v>65</v>
      </c>
    </row>
    <row r="278" spans="1:35">
      <c r="O278" t="s">
        <v>30</v>
      </c>
      <c r="AF278">
        <v>21</v>
      </c>
      <c r="AG278" t="s">
        <v>65</v>
      </c>
    </row>
    <row r="279" spans="1:35">
      <c r="O279" t="s">
        <v>30</v>
      </c>
      <c r="AF279">
        <v>21</v>
      </c>
      <c r="AG279" t="s">
        <v>65</v>
      </c>
    </row>
    <row r="280" spans="1:35">
      <c r="O280" t="s">
        <v>30</v>
      </c>
      <c r="AF280">
        <v>21</v>
      </c>
      <c r="AG280" t="s">
        <v>65</v>
      </c>
    </row>
    <row r="281" spans="1:35">
      <c r="O281" t="s">
        <v>30</v>
      </c>
      <c r="AF281">
        <v>21</v>
      </c>
      <c r="AG281" t="s">
        <v>65</v>
      </c>
    </row>
    <row r="282" spans="1:35">
      <c r="O282" t="s">
        <v>30</v>
      </c>
      <c r="AF282">
        <v>21</v>
      </c>
      <c r="AG282" t="s">
        <v>65</v>
      </c>
    </row>
    <row r="283" spans="1:35">
      <c r="O283" t="s">
        <v>30</v>
      </c>
      <c r="AF283">
        <v>21</v>
      </c>
      <c r="AG283" t="s">
        <v>65</v>
      </c>
    </row>
    <row r="284" spans="1:35">
      <c r="O284" t="s">
        <v>30</v>
      </c>
      <c r="AF284">
        <v>21</v>
      </c>
      <c r="AG284" t="s">
        <v>65</v>
      </c>
    </row>
    <row r="285" spans="1:35">
      <c r="O285" t="s">
        <v>30</v>
      </c>
      <c r="AF285">
        <v>21</v>
      </c>
      <c r="AG285" t="s">
        <v>65</v>
      </c>
    </row>
    <row r="286" spans="1:35">
      <c r="O286" t="s">
        <v>30</v>
      </c>
      <c r="AF286">
        <v>21</v>
      </c>
      <c r="AG286" t="s">
        <v>65</v>
      </c>
    </row>
    <row r="287" spans="1:35">
      <c r="O287" t="s">
        <v>30</v>
      </c>
      <c r="AF287">
        <v>21</v>
      </c>
      <c r="AG287" t="s">
        <v>65</v>
      </c>
    </row>
    <row r="288" spans="1:35">
      <c r="O288" t="s">
        <v>30</v>
      </c>
      <c r="AF288">
        <v>21</v>
      </c>
      <c r="AG288" t="s">
        <v>65</v>
      </c>
    </row>
    <row r="289" spans="1:35">
      <c r="O289" t="s">
        <v>30</v>
      </c>
      <c r="AF289">
        <v>21</v>
      </c>
      <c r="AG289" t="s">
        <v>65</v>
      </c>
    </row>
    <row r="290" spans="1:35">
      <c r="O290" t="s">
        <v>30</v>
      </c>
      <c r="AF290">
        <v>21</v>
      </c>
      <c r="AG290" t="s">
        <v>65</v>
      </c>
    </row>
    <row r="291" spans="1:35">
      <c r="O291" t="s">
        <v>30</v>
      </c>
      <c r="AF291">
        <v>21</v>
      </c>
      <c r="AG291" t="s">
        <v>65</v>
      </c>
    </row>
    <row r="292" spans="1:35">
      <c r="O292" t="s">
        <v>30</v>
      </c>
      <c r="AF292">
        <v>21</v>
      </c>
      <c r="AG292" t="s">
        <v>65</v>
      </c>
    </row>
    <row r="293" spans="1:35">
      <c r="O293" t="s">
        <v>30</v>
      </c>
      <c r="AF293">
        <v>21</v>
      </c>
      <c r="AG293" t="s">
        <v>65</v>
      </c>
    </row>
    <row r="294" spans="1:35">
      <c r="O294" t="s">
        <v>30</v>
      </c>
      <c r="AF294">
        <v>21</v>
      </c>
      <c r="AG294" t="s">
        <v>65</v>
      </c>
    </row>
    <row r="295" spans="1:35">
      <c r="O295" t="s">
        <v>30</v>
      </c>
      <c r="AF295">
        <v>21</v>
      </c>
      <c r="AG295" t="s">
        <v>65</v>
      </c>
    </row>
    <row r="296" spans="1:35">
      <c r="O296" t="s">
        <v>30</v>
      </c>
      <c r="AF296">
        <v>21</v>
      </c>
      <c r="AG296" t="s">
        <v>65</v>
      </c>
    </row>
    <row r="297" spans="1:35">
      <c r="O297" t="s">
        <v>30</v>
      </c>
      <c r="AF297">
        <v>21</v>
      </c>
      <c r="AG297" t="s">
        <v>65</v>
      </c>
    </row>
    <row r="298" spans="1:35">
      <c r="O298" t="s">
        <v>30</v>
      </c>
      <c r="AF298">
        <v>21</v>
      </c>
      <c r="AG298" t="s">
        <v>65</v>
      </c>
    </row>
    <row r="299" spans="1:35">
      <c r="O299" t="s">
        <v>30</v>
      </c>
      <c r="AF299">
        <v>21</v>
      </c>
      <c r="AG299" t="s">
        <v>65</v>
      </c>
    </row>
    <row r="300" spans="1:35">
      <c r="O300" t="s">
        <v>30</v>
      </c>
      <c r="AF300">
        <v>21</v>
      </c>
      <c r="AG300" t="s">
        <v>65</v>
      </c>
    </row>
    <row r="301" spans="1:35">
      <c r="O301" t="s">
        <v>30</v>
      </c>
      <c r="AF301">
        <v>21</v>
      </c>
      <c r="AG301" t="s">
        <v>65</v>
      </c>
    </row>
    <row r="302" spans="1:35">
      <c r="O302" t="s">
        <v>30</v>
      </c>
      <c r="AF302">
        <v>21</v>
      </c>
      <c r="AG302" t="s">
        <v>65</v>
      </c>
    </row>
    <row r="303" spans="1:35">
      <c r="O303" t="s">
        <v>30</v>
      </c>
      <c r="AF303">
        <v>21</v>
      </c>
      <c r="AG303" t="s">
        <v>65</v>
      </c>
    </row>
    <row r="304" spans="1:35">
      <c r="O304" t="s">
        <v>30</v>
      </c>
      <c r="AF304">
        <v>21</v>
      </c>
      <c r="AG304" t="s">
        <v>65</v>
      </c>
    </row>
    <row r="305" spans="1:35">
      <c r="O305" t="s">
        <v>30</v>
      </c>
      <c r="AF305">
        <v>21</v>
      </c>
      <c r="AG305" t="s">
        <v>65</v>
      </c>
    </row>
    <row r="306" spans="1:35">
      <c r="O306" t="s">
        <v>30</v>
      </c>
      <c r="AF306">
        <v>21</v>
      </c>
      <c r="AG306" t="s">
        <v>65</v>
      </c>
    </row>
    <row r="307" spans="1:35">
      <c r="O307" t="s">
        <v>30</v>
      </c>
      <c r="AF307">
        <v>21</v>
      </c>
      <c r="AG307" t="s">
        <v>65</v>
      </c>
    </row>
    <row r="308" spans="1:35">
      <c r="O308" t="s">
        <v>30</v>
      </c>
      <c r="AF308">
        <v>21</v>
      </c>
      <c r="AG308" t="s">
        <v>65</v>
      </c>
    </row>
    <row r="309" spans="1:35">
      <c r="O309" t="s">
        <v>30</v>
      </c>
      <c r="AF309">
        <v>21</v>
      </c>
      <c r="AG309" t="s">
        <v>65</v>
      </c>
    </row>
    <row r="310" spans="1:35">
      <c r="O310" t="s">
        <v>30</v>
      </c>
      <c r="AF310">
        <v>21</v>
      </c>
      <c r="AG310" t="s">
        <v>65</v>
      </c>
    </row>
    <row r="311" spans="1:35">
      <c r="O311" t="s">
        <v>30</v>
      </c>
      <c r="AF311">
        <v>21</v>
      </c>
      <c r="AG311" t="s">
        <v>65</v>
      </c>
    </row>
    <row r="312" spans="1:35">
      <c r="O312" t="s">
        <v>30</v>
      </c>
      <c r="AF312">
        <v>21</v>
      </c>
      <c r="AG312" t="s">
        <v>65</v>
      </c>
    </row>
    <row r="313" spans="1:35">
      <c r="O313" t="s">
        <v>30</v>
      </c>
      <c r="AF313">
        <v>21</v>
      </c>
      <c r="AG313" t="s">
        <v>65</v>
      </c>
    </row>
    <row r="314" spans="1:35">
      <c r="O314" t="s">
        <v>30</v>
      </c>
      <c r="AF314">
        <v>21</v>
      </c>
      <c r="AG314" t="s">
        <v>65</v>
      </c>
    </row>
    <row r="315" spans="1:35">
      <c r="O315" t="s">
        <v>30</v>
      </c>
      <c r="AF315">
        <v>21</v>
      </c>
      <c r="AG315" t="s">
        <v>65</v>
      </c>
    </row>
    <row r="316" spans="1:35">
      <c r="O316" t="s">
        <v>30</v>
      </c>
      <c r="AF316">
        <v>21</v>
      </c>
      <c r="AG316" t="s">
        <v>65</v>
      </c>
    </row>
    <row r="317" spans="1:35">
      <c r="O317" t="s">
        <v>30</v>
      </c>
      <c r="AF317">
        <v>21</v>
      </c>
      <c r="AG317" t="s">
        <v>65</v>
      </c>
    </row>
    <row r="318" spans="1:35">
      <c r="O318" t="s">
        <v>30</v>
      </c>
      <c r="AF318">
        <v>21</v>
      </c>
      <c r="AG318" t="s">
        <v>65</v>
      </c>
    </row>
    <row r="319" spans="1:35">
      <c r="O319" t="s">
        <v>30</v>
      </c>
      <c r="AF319">
        <v>21</v>
      </c>
      <c r="AG319" t="s">
        <v>65</v>
      </c>
    </row>
    <row r="320" spans="1:35">
      <c r="O320" t="s">
        <v>30</v>
      </c>
      <c r="AF320">
        <v>21</v>
      </c>
      <c r="AG320" t="s">
        <v>65</v>
      </c>
    </row>
    <row r="321" spans="1:35">
      <c r="O321" t="s">
        <v>30</v>
      </c>
      <c r="AF321">
        <v>21</v>
      </c>
      <c r="AG321" t="s">
        <v>65</v>
      </c>
    </row>
    <row r="322" spans="1:35">
      <c r="O322" t="s">
        <v>30</v>
      </c>
      <c r="AF322">
        <v>21</v>
      </c>
      <c r="AG322" t="s">
        <v>65</v>
      </c>
    </row>
    <row r="323" spans="1:35">
      <c r="O323" t="s">
        <v>30</v>
      </c>
      <c r="AF323">
        <v>21</v>
      </c>
      <c r="AG323" t="s">
        <v>65</v>
      </c>
    </row>
    <row r="324" spans="1:35">
      <c r="O324" t="s">
        <v>30</v>
      </c>
      <c r="AF324">
        <v>21</v>
      </c>
      <c r="AG324" t="s">
        <v>65</v>
      </c>
    </row>
    <row r="325" spans="1:35">
      <c r="O325" t="s">
        <v>30</v>
      </c>
      <c r="AF325">
        <v>21</v>
      </c>
      <c r="AG325" t="s">
        <v>65</v>
      </c>
    </row>
    <row r="326" spans="1:35">
      <c r="O326" t="s">
        <v>30</v>
      </c>
      <c r="AF326">
        <v>21</v>
      </c>
      <c r="AG326" t="s">
        <v>65</v>
      </c>
    </row>
    <row r="327" spans="1:35">
      <c r="O327" t="s">
        <v>30</v>
      </c>
      <c r="AF327">
        <v>21</v>
      </c>
      <c r="AG327" t="s">
        <v>65</v>
      </c>
    </row>
    <row r="328" spans="1:35">
      <c r="O328" t="s">
        <v>30</v>
      </c>
      <c r="AF328">
        <v>21</v>
      </c>
      <c r="AG328" t="s">
        <v>65</v>
      </c>
    </row>
    <row r="329" spans="1:35">
      <c r="O329" t="s">
        <v>30</v>
      </c>
      <c r="AF329">
        <v>21</v>
      </c>
      <c r="AG329" t="s">
        <v>65</v>
      </c>
    </row>
    <row r="330" spans="1:35">
      <c r="O330" t="s">
        <v>30</v>
      </c>
      <c r="AF330">
        <v>21</v>
      </c>
      <c r="AG330" t="s">
        <v>65</v>
      </c>
    </row>
    <row r="331" spans="1:35">
      <c r="O331" t="s">
        <v>30</v>
      </c>
      <c r="AF331">
        <v>21</v>
      </c>
      <c r="AG331" t="s">
        <v>65</v>
      </c>
    </row>
    <row r="332" spans="1:35">
      <c r="O332" t="s">
        <v>30</v>
      </c>
      <c r="AF332">
        <v>21</v>
      </c>
      <c r="AG332" t="s">
        <v>65</v>
      </c>
    </row>
    <row r="333" spans="1:35">
      <c r="O333" t="s">
        <v>30</v>
      </c>
      <c r="AF333">
        <v>21</v>
      </c>
      <c r="AG333" t="s">
        <v>65</v>
      </c>
    </row>
    <row r="334" spans="1:35">
      <c r="O334" t="s">
        <v>30</v>
      </c>
      <c r="AF334">
        <v>21</v>
      </c>
      <c r="AG334" t="s">
        <v>65</v>
      </c>
    </row>
    <row r="335" spans="1:35">
      <c r="O335" t="s">
        <v>30</v>
      </c>
      <c r="AF335">
        <v>21</v>
      </c>
      <c r="AG335" t="s">
        <v>65</v>
      </c>
    </row>
    <row r="336" spans="1:35">
      <c r="O336" t="s">
        <v>30</v>
      </c>
      <c r="AF336">
        <v>21</v>
      </c>
      <c r="AG336" t="s">
        <v>65</v>
      </c>
    </row>
    <row r="337" spans="1:35">
      <c r="O337" t="s">
        <v>30</v>
      </c>
      <c r="AF337">
        <v>21</v>
      </c>
      <c r="AG337" t="s">
        <v>65</v>
      </c>
    </row>
    <row r="338" spans="1:35">
      <c r="O338" t="s">
        <v>30</v>
      </c>
      <c r="AF338">
        <v>21</v>
      </c>
      <c r="AG338" t="s">
        <v>65</v>
      </c>
    </row>
    <row r="339" spans="1:35">
      <c r="O339" t="s">
        <v>30</v>
      </c>
      <c r="AF339">
        <v>21</v>
      </c>
      <c r="AG339" t="s">
        <v>65</v>
      </c>
    </row>
    <row r="340" spans="1:35">
      <c r="O340" t="s">
        <v>30</v>
      </c>
      <c r="AF340">
        <v>21</v>
      </c>
      <c r="AG340" t="s">
        <v>65</v>
      </c>
    </row>
    <row r="341" spans="1:35">
      <c r="O341" t="s">
        <v>30</v>
      </c>
      <c r="AF341">
        <v>21</v>
      </c>
      <c r="AG341" t="s">
        <v>65</v>
      </c>
    </row>
    <row r="342" spans="1:35">
      <c r="O342" t="s">
        <v>30</v>
      </c>
      <c r="AF342">
        <v>21</v>
      </c>
      <c r="AG342" t="s">
        <v>65</v>
      </c>
    </row>
    <row r="343" spans="1:35">
      <c r="O343" t="s">
        <v>30</v>
      </c>
      <c r="AF343">
        <v>21</v>
      </c>
      <c r="AG343" t="s">
        <v>65</v>
      </c>
    </row>
    <row r="344" spans="1:35">
      <c r="O344" t="s">
        <v>30</v>
      </c>
      <c r="AF344">
        <v>21</v>
      </c>
      <c r="AG344" t="s">
        <v>65</v>
      </c>
    </row>
    <row r="345" spans="1:35">
      <c r="O345" t="s">
        <v>30</v>
      </c>
      <c r="AF345">
        <v>21</v>
      </c>
      <c r="AG345" t="s">
        <v>65</v>
      </c>
    </row>
    <row r="346" spans="1:35">
      <c r="O346" t="s">
        <v>30</v>
      </c>
      <c r="AF346">
        <v>21</v>
      </c>
      <c r="AG346" t="s">
        <v>65</v>
      </c>
    </row>
    <row r="347" spans="1:35">
      <c r="O347" t="s">
        <v>30</v>
      </c>
      <c r="AF347">
        <v>21</v>
      </c>
      <c r="AG347" t="s">
        <v>65</v>
      </c>
    </row>
    <row r="348" spans="1:35">
      <c r="O348" t="s">
        <v>30</v>
      </c>
      <c r="AF348">
        <v>21</v>
      </c>
      <c r="AG348" t="s">
        <v>65</v>
      </c>
    </row>
    <row r="349" spans="1:35">
      <c r="O349" t="s">
        <v>30</v>
      </c>
      <c r="AF349">
        <v>21</v>
      </c>
      <c r="AG349" t="s">
        <v>65</v>
      </c>
    </row>
    <row r="350" spans="1:35">
      <c r="O350" t="s">
        <v>30</v>
      </c>
      <c r="AF350">
        <v>21</v>
      </c>
      <c r="AG350" t="s">
        <v>65</v>
      </c>
    </row>
    <row r="351" spans="1:35">
      <c r="O351" t="s">
        <v>30</v>
      </c>
      <c r="AF351">
        <v>21</v>
      </c>
      <c r="AG351" t="s">
        <v>65</v>
      </c>
    </row>
    <row r="352" spans="1:35">
      <c r="O352" t="s">
        <v>30</v>
      </c>
      <c r="AF352">
        <v>21</v>
      </c>
      <c r="AG352" t="s">
        <v>65</v>
      </c>
    </row>
    <row r="353" spans="1:35">
      <c r="O353" t="s">
        <v>30</v>
      </c>
      <c r="AF353">
        <v>21</v>
      </c>
      <c r="AG353" t="s">
        <v>65</v>
      </c>
    </row>
    <row r="354" spans="1:35">
      <c r="O354" t="s">
        <v>30</v>
      </c>
      <c r="AF354">
        <v>21</v>
      </c>
      <c r="AG354" t="s">
        <v>65</v>
      </c>
    </row>
    <row r="355" spans="1:35">
      <c r="O355" t="s">
        <v>30</v>
      </c>
      <c r="AF355">
        <v>21</v>
      </c>
      <c r="AG355" t="s">
        <v>65</v>
      </c>
    </row>
    <row r="356" spans="1:35">
      <c r="O356" t="s">
        <v>30</v>
      </c>
      <c r="AF356">
        <v>21</v>
      </c>
      <c r="AG356" t="s">
        <v>65</v>
      </c>
    </row>
    <row r="357" spans="1:35">
      <c r="O357" t="s">
        <v>30</v>
      </c>
      <c r="AF357">
        <v>21</v>
      </c>
      <c r="AG357" t="s">
        <v>65</v>
      </c>
    </row>
    <row r="358" spans="1:35">
      <c r="O358" t="s">
        <v>30</v>
      </c>
      <c r="AF358">
        <v>21</v>
      </c>
      <c r="AG358" t="s">
        <v>65</v>
      </c>
    </row>
    <row r="359" spans="1:35">
      <c r="O359" t="s">
        <v>30</v>
      </c>
      <c r="AF359">
        <v>21</v>
      </c>
      <c r="AG359" t="s">
        <v>65</v>
      </c>
    </row>
    <row r="360" spans="1:35">
      <c r="O360" t="s">
        <v>30</v>
      </c>
      <c r="AF360">
        <v>21</v>
      </c>
      <c r="AG360" t="s">
        <v>65</v>
      </c>
    </row>
    <row r="361" spans="1:35">
      <c r="O361" t="s">
        <v>30</v>
      </c>
      <c r="AF361">
        <v>21</v>
      </c>
      <c r="AG361" t="s">
        <v>65</v>
      </c>
    </row>
    <row r="362" spans="1:35">
      <c r="O362" t="s">
        <v>30</v>
      </c>
      <c r="AF362">
        <v>21</v>
      </c>
      <c r="AG362" t="s">
        <v>65</v>
      </c>
    </row>
    <row r="363" spans="1:35">
      <c r="O363" t="s">
        <v>30</v>
      </c>
      <c r="AF363">
        <v>21</v>
      </c>
      <c r="AG363" t="s">
        <v>65</v>
      </c>
    </row>
    <row r="364" spans="1:35">
      <c r="O364" t="s">
        <v>30</v>
      </c>
      <c r="AF364">
        <v>21</v>
      </c>
      <c r="AG364" t="s">
        <v>65</v>
      </c>
    </row>
    <row r="365" spans="1:35">
      <c r="O365" t="s">
        <v>30</v>
      </c>
      <c r="AF365">
        <v>21</v>
      </c>
      <c r="AG365" t="s">
        <v>65</v>
      </c>
    </row>
    <row r="366" spans="1:35">
      <c r="O366" t="s">
        <v>30</v>
      </c>
      <c r="AF366">
        <v>21</v>
      </c>
      <c r="AG366" t="s">
        <v>65</v>
      </c>
    </row>
    <row r="367" spans="1:35">
      <c r="O367" t="s">
        <v>30</v>
      </c>
      <c r="AF367">
        <v>21</v>
      </c>
      <c r="AG367" t="s">
        <v>65</v>
      </c>
    </row>
    <row r="368" spans="1:35">
      <c r="O368" t="s">
        <v>30</v>
      </c>
      <c r="AF368">
        <v>21</v>
      </c>
      <c r="AG368" t="s">
        <v>65</v>
      </c>
    </row>
    <row r="369" spans="1:35">
      <c r="O369" t="s">
        <v>30</v>
      </c>
      <c r="AF369">
        <v>21</v>
      </c>
      <c r="AG369" t="s">
        <v>65</v>
      </c>
    </row>
    <row r="370" spans="1:35">
      <c r="O370" t="s">
        <v>30</v>
      </c>
      <c r="AF370">
        <v>21</v>
      </c>
      <c r="AG370" t="s">
        <v>65</v>
      </c>
    </row>
    <row r="371" spans="1:35">
      <c r="O371" t="s">
        <v>30</v>
      </c>
      <c r="AF371">
        <v>21</v>
      </c>
      <c r="AG371" t="s">
        <v>65</v>
      </c>
    </row>
    <row r="372" spans="1:35">
      <c r="O372" t="s">
        <v>30</v>
      </c>
      <c r="AF372">
        <v>21</v>
      </c>
      <c r="AG372" t="s">
        <v>65</v>
      </c>
    </row>
    <row r="373" spans="1:35">
      <c r="O373" t="s">
        <v>30</v>
      </c>
      <c r="AF373">
        <v>21</v>
      </c>
      <c r="AG373" t="s">
        <v>65</v>
      </c>
    </row>
    <row r="374" spans="1:35">
      <c r="O374" t="s">
        <v>30</v>
      </c>
      <c r="AF374">
        <v>21</v>
      </c>
      <c r="AG374" t="s">
        <v>65</v>
      </c>
    </row>
    <row r="375" spans="1:35">
      <c r="O375" t="s">
        <v>30</v>
      </c>
      <c r="AF375">
        <v>21</v>
      </c>
      <c r="AG375" t="s">
        <v>65</v>
      </c>
    </row>
    <row r="376" spans="1:35">
      <c r="O376" t="s">
        <v>30</v>
      </c>
      <c r="AF376">
        <v>21</v>
      </c>
      <c r="AG376" t="s">
        <v>65</v>
      </c>
    </row>
    <row r="377" spans="1:35">
      <c r="O377" t="s">
        <v>30</v>
      </c>
      <c r="AF377">
        <v>21</v>
      </c>
      <c r="AG377" t="s">
        <v>65</v>
      </c>
    </row>
    <row r="378" spans="1:35">
      <c r="O378" t="s">
        <v>30</v>
      </c>
      <c r="AF378">
        <v>21</v>
      </c>
      <c r="AG378" t="s">
        <v>65</v>
      </c>
    </row>
    <row r="379" spans="1:35">
      <c r="O379" t="s">
        <v>30</v>
      </c>
      <c r="AF379">
        <v>21</v>
      </c>
      <c r="AG379" t="s">
        <v>65</v>
      </c>
    </row>
    <row r="380" spans="1:35">
      <c r="O380" t="s">
        <v>30</v>
      </c>
      <c r="AF380">
        <v>21</v>
      </c>
      <c r="AG380" t="s">
        <v>65</v>
      </c>
    </row>
    <row r="381" spans="1:35">
      <c r="O381" t="s">
        <v>30</v>
      </c>
      <c r="AF381">
        <v>21</v>
      </c>
      <c r="AG381" t="s">
        <v>65</v>
      </c>
    </row>
    <row r="382" spans="1:35">
      <c r="O382" t="s">
        <v>30</v>
      </c>
      <c r="AF382">
        <v>21</v>
      </c>
      <c r="AG382" t="s">
        <v>65</v>
      </c>
    </row>
    <row r="383" spans="1:35">
      <c r="O383" t="s">
        <v>30</v>
      </c>
      <c r="AF383">
        <v>21</v>
      </c>
      <c r="AG383" t="s">
        <v>65</v>
      </c>
    </row>
    <row r="384" spans="1:35">
      <c r="O384" t="s">
        <v>30</v>
      </c>
      <c r="AF384">
        <v>21</v>
      </c>
      <c r="AG384" t="s">
        <v>65</v>
      </c>
    </row>
    <row r="385" spans="1:35">
      <c r="O385" t="s">
        <v>30</v>
      </c>
      <c r="AF385">
        <v>21</v>
      </c>
      <c r="AG385" t="s">
        <v>65</v>
      </c>
    </row>
    <row r="386" spans="1:35">
      <c r="O386" t="s">
        <v>30</v>
      </c>
      <c r="AF386">
        <v>21</v>
      </c>
      <c r="AG386" t="s">
        <v>65</v>
      </c>
    </row>
    <row r="387" spans="1:35">
      <c r="O387" t="s">
        <v>30</v>
      </c>
      <c r="AF387">
        <v>21</v>
      </c>
      <c r="AG387" t="s">
        <v>65</v>
      </c>
    </row>
    <row r="388" spans="1:35">
      <c r="O388" t="s">
        <v>30</v>
      </c>
      <c r="AF388">
        <v>21</v>
      </c>
      <c r="AG388" t="s">
        <v>65</v>
      </c>
    </row>
    <row r="389" spans="1:35">
      <c r="O389" t="s">
        <v>30</v>
      </c>
      <c r="AF389">
        <v>21</v>
      </c>
      <c r="AG389" t="s">
        <v>65</v>
      </c>
    </row>
    <row r="390" spans="1:35">
      <c r="O390" t="s">
        <v>30</v>
      </c>
      <c r="AF390">
        <v>21</v>
      </c>
      <c r="AG390" t="s">
        <v>65</v>
      </c>
    </row>
    <row r="391" spans="1:35">
      <c r="O391" t="s">
        <v>30</v>
      </c>
      <c r="AF391">
        <v>21</v>
      </c>
      <c r="AG391" t="s">
        <v>65</v>
      </c>
    </row>
    <row r="392" spans="1:35">
      <c r="O392" t="s">
        <v>30</v>
      </c>
      <c r="AF392">
        <v>21</v>
      </c>
      <c r="AG392" t="s">
        <v>65</v>
      </c>
    </row>
    <row r="393" spans="1:35">
      <c r="O393" t="s">
        <v>30</v>
      </c>
      <c r="AF393">
        <v>21</v>
      </c>
      <c r="AG393" t="s">
        <v>65</v>
      </c>
    </row>
    <row r="394" spans="1:35">
      <c r="O394" t="s">
        <v>30</v>
      </c>
      <c r="AF394">
        <v>21</v>
      </c>
      <c r="AG394" t="s">
        <v>65</v>
      </c>
    </row>
    <row r="395" spans="1:35">
      <c r="O395" t="s">
        <v>30</v>
      </c>
      <c r="AF395">
        <v>21</v>
      </c>
      <c r="AG395" t="s">
        <v>65</v>
      </c>
    </row>
    <row r="396" spans="1:35">
      <c r="O396" t="s">
        <v>30</v>
      </c>
      <c r="AF396">
        <v>21</v>
      </c>
      <c r="AG396" t="s">
        <v>65</v>
      </c>
    </row>
    <row r="397" spans="1:35">
      <c r="O397" t="s">
        <v>30</v>
      </c>
      <c r="AF397">
        <v>21</v>
      </c>
      <c r="AG397" t="s">
        <v>65</v>
      </c>
    </row>
    <row r="398" spans="1:35">
      <c r="O398" t="s">
        <v>30</v>
      </c>
      <c r="AF398">
        <v>21</v>
      </c>
      <c r="AG398" t="s">
        <v>65</v>
      </c>
    </row>
    <row r="399" spans="1:35">
      <c r="O399" t="s">
        <v>30</v>
      </c>
      <c r="AF399">
        <v>21</v>
      </c>
      <c r="AG399" t="s">
        <v>65</v>
      </c>
    </row>
    <row r="400" spans="1:35">
      <c r="O400" t="s">
        <v>30</v>
      </c>
      <c r="AF400">
        <v>21</v>
      </c>
      <c r="AG400" t="s">
        <v>65</v>
      </c>
    </row>
    <row r="401" spans="1:35">
      <c r="O401" t="s">
        <v>30</v>
      </c>
      <c r="AF401">
        <v>21</v>
      </c>
      <c r="AG401" t="s">
        <v>65</v>
      </c>
    </row>
    <row r="402" spans="1:35">
      <c r="O402" t="s">
        <v>30</v>
      </c>
      <c r="AF402">
        <v>21</v>
      </c>
      <c r="AG402" t="s">
        <v>65</v>
      </c>
    </row>
    <row r="403" spans="1:35">
      <c r="O403" t="s">
        <v>30</v>
      </c>
      <c r="AF403">
        <v>21</v>
      </c>
      <c r="AG403" t="s">
        <v>65</v>
      </c>
    </row>
    <row r="404" spans="1:35">
      <c r="O404" t="s">
        <v>30</v>
      </c>
      <c r="AF404">
        <v>21</v>
      </c>
      <c r="AG404" t="s">
        <v>65</v>
      </c>
    </row>
    <row r="405" spans="1:35">
      <c r="O405" t="s">
        <v>30</v>
      </c>
      <c r="AF405">
        <v>21</v>
      </c>
      <c r="AG405" t="s">
        <v>65</v>
      </c>
    </row>
    <row r="406" spans="1:35">
      <c r="O406" t="s">
        <v>30</v>
      </c>
      <c r="AF406">
        <v>21</v>
      </c>
      <c r="AG406" t="s">
        <v>65</v>
      </c>
    </row>
    <row r="407" spans="1:35">
      <c r="O407" t="s">
        <v>30</v>
      </c>
      <c r="AF407">
        <v>21</v>
      </c>
      <c r="AG407" t="s">
        <v>65</v>
      </c>
    </row>
    <row r="408" spans="1:35">
      <c r="O408" t="s">
        <v>30</v>
      </c>
      <c r="AF408">
        <v>21</v>
      </c>
      <c r="AG408" t="s">
        <v>65</v>
      </c>
    </row>
    <row r="409" spans="1:35">
      <c r="O409" t="s">
        <v>30</v>
      </c>
      <c r="AF409">
        <v>21</v>
      </c>
      <c r="AG409" t="s">
        <v>65</v>
      </c>
    </row>
    <row r="410" spans="1:35">
      <c r="O410" t="s">
        <v>30</v>
      </c>
      <c r="AF410">
        <v>21</v>
      </c>
      <c r="AG410" t="s">
        <v>65</v>
      </c>
    </row>
    <row r="411" spans="1:35">
      <c r="O411" t="s">
        <v>30</v>
      </c>
      <c r="AF411">
        <v>21</v>
      </c>
      <c r="AG411" t="s">
        <v>65</v>
      </c>
    </row>
    <row r="412" spans="1:35">
      <c r="O412" t="s">
        <v>30</v>
      </c>
      <c r="AF412">
        <v>21</v>
      </c>
      <c r="AG412" t="s">
        <v>65</v>
      </c>
    </row>
    <row r="413" spans="1:35">
      <c r="O413" t="s">
        <v>30</v>
      </c>
      <c r="AF413">
        <v>21</v>
      </c>
      <c r="AG413" t="s">
        <v>65</v>
      </c>
    </row>
    <row r="414" spans="1:35">
      <c r="O414" t="s">
        <v>30</v>
      </c>
      <c r="AF414">
        <v>21</v>
      </c>
      <c r="AG414" t="s">
        <v>65</v>
      </c>
    </row>
    <row r="415" spans="1:35">
      <c r="O415" t="s">
        <v>30</v>
      </c>
      <c r="AF415">
        <v>21</v>
      </c>
      <c r="AG415" t="s">
        <v>65</v>
      </c>
    </row>
    <row r="416" spans="1:35">
      <c r="O416" t="s">
        <v>30</v>
      </c>
      <c r="AF416">
        <v>21</v>
      </c>
      <c r="AG416" t="s">
        <v>65</v>
      </c>
    </row>
    <row r="417" spans="1:35">
      <c r="O417" t="s">
        <v>30</v>
      </c>
      <c r="AF417">
        <v>21</v>
      </c>
      <c r="AG417" t="s">
        <v>65</v>
      </c>
    </row>
    <row r="418" spans="1:35">
      <c r="O418" t="s">
        <v>30</v>
      </c>
      <c r="AF418">
        <v>21</v>
      </c>
      <c r="AG418" t="s">
        <v>65</v>
      </c>
    </row>
    <row r="419" spans="1:35">
      <c r="O419" t="s">
        <v>30</v>
      </c>
      <c r="AF419">
        <v>21</v>
      </c>
      <c r="AG419" t="s">
        <v>65</v>
      </c>
    </row>
    <row r="420" spans="1:35">
      <c r="O420" t="s">
        <v>30</v>
      </c>
      <c r="AF420">
        <v>21</v>
      </c>
      <c r="AG420" t="s">
        <v>65</v>
      </c>
    </row>
    <row r="421" spans="1:35">
      <c r="O421" t="s">
        <v>30</v>
      </c>
      <c r="AF421">
        <v>21</v>
      </c>
      <c r="AG421" t="s">
        <v>65</v>
      </c>
    </row>
    <row r="422" spans="1:35">
      <c r="O422" t="s">
        <v>30</v>
      </c>
      <c r="AF422">
        <v>21</v>
      </c>
      <c r="AG422" t="s">
        <v>65</v>
      </c>
    </row>
    <row r="423" spans="1:35">
      <c r="O423" t="s">
        <v>30</v>
      </c>
      <c r="AF423">
        <v>21</v>
      </c>
      <c r="AG423" t="s">
        <v>65</v>
      </c>
    </row>
    <row r="424" spans="1:35">
      <c r="O424" t="s">
        <v>30</v>
      </c>
      <c r="AF424">
        <v>21</v>
      </c>
      <c r="AG424" t="s">
        <v>65</v>
      </c>
    </row>
    <row r="425" spans="1:35">
      <c r="O425" t="s">
        <v>30</v>
      </c>
      <c r="AF425">
        <v>21</v>
      </c>
      <c r="AG425" t="s">
        <v>65</v>
      </c>
    </row>
    <row r="426" spans="1:35">
      <c r="O426" t="s">
        <v>30</v>
      </c>
      <c r="AF426">
        <v>21</v>
      </c>
      <c r="AG426" t="s">
        <v>65</v>
      </c>
    </row>
    <row r="427" spans="1:35">
      <c r="O427" t="s">
        <v>30</v>
      </c>
      <c r="AF427">
        <v>21</v>
      </c>
      <c r="AG427" t="s">
        <v>65</v>
      </c>
    </row>
    <row r="428" spans="1:35">
      <c r="O428" t="s">
        <v>30</v>
      </c>
      <c r="AF428">
        <v>21</v>
      </c>
      <c r="AG428" t="s">
        <v>65</v>
      </c>
    </row>
    <row r="429" spans="1:35">
      <c r="O429" t="s">
        <v>30</v>
      </c>
      <c r="AF429">
        <v>21</v>
      </c>
      <c r="AG429" t="s">
        <v>65</v>
      </c>
    </row>
    <row r="430" spans="1:35">
      <c r="O430" t="s">
        <v>30</v>
      </c>
      <c r="AF430">
        <v>21</v>
      </c>
      <c r="AG430" t="s">
        <v>65</v>
      </c>
    </row>
    <row r="431" spans="1:35">
      <c r="O431" t="s">
        <v>30</v>
      </c>
      <c r="AF431">
        <v>21</v>
      </c>
      <c r="AG431" t="s">
        <v>65</v>
      </c>
    </row>
    <row r="432" spans="1:35">
      <c r="O432" t="s">
        <v>30</v>
      </c>
      <c r="AF432">
        <v>21</v>
      </c>
      <c r="AG432" t="s">
        <v>65</v>
      </c>
    </row>
    <row r="433" spans="1:35">
      <c r="O433" t="s">
        <v>30</v>
      </c>
      <c r="AF433">
        <v>21</v>
      </c>
      <c r="AG433" t="s">
        <v>65</v>
      </c>
    </row>
    <row r="434" spans="1:35">
      <c r="O434" t="s">
        <v>30</v>
      </c>
      <c r="AF434">
        <v>21</v>
      </c>
      <c r="AG434" t="s">
        <v>65</v>
      </c>
    </row>
    <row r="435" spans="1:35">
      <c r="O435" t="s">
        <v>30</v>
      </c>
      <c r="AF435">
        <v>21</v>
      </c>
      <c r="AG435" t="s">
        <v>65</v>
      </c>
    </row>
    <row r="436" spans="1:35">
      <c r="O436" t="s">
        <v>30</v>
      </c>
      <c r="AF436">
        <v>21</v>
      </c>
      <c r="AG436" t="s">
        <v>65</v>
      </c>
    </row>
    <row r="437" spans="1:35">
      <c r="O437" t="s">
        <v>30</v>
      </c>
      <c r="AF437">
        <v>21</v>
      </c>
      <c r="AG437" t="s">
        <v>65</v>
      </c>
    </row>
    <row r="438" spans="1:35">
      <c r="O438" t="s">
        <v>30</v>
      </c>
      <c r="AF438">
        <v>21</v>
      </c>
      <c r="AG438" t="s">
        <v>65</v>
      </c>
    </row>
    <row r="439" spans="1:35">
      <c r="O439" t="s">
        <v>30</v>
      </c>
      <c r="AF439">
        <v>21</v>
      </c>
      <c r="AG439" t="s">
        <v>65</v>
      </c>
    </row>
    <row r="440" spans="1:35">
      <c r="O440" t="s">
        <v>30</v>
      </c>
      <c r="AF440">
        <v>21</v>
      </c>
      <c r="AG440" t="s">
        <v>65</v>
      </c>
    </row>
    <row r="441" spans="1:35">
      <c r="O441" t="s">
        <v>30</v>
      </c>
      <c r="AF441">
        <v>21</v>
      </c>
      <c r="AG441" t="s">
        <v>65</v>
      </c>
    </row>
    <row r="442" spans="1:35">
      <c r="O442" t="s">
        <v>30</v>
      </c>
      <c r="AF442">
        <v>21</v>
      </c>
      <c r="AG442" t="s">
        <v>65</v>
      </c>
    </row>
    <row r="443" spans="1:35">
      <c r="O443" t="s">
        <v>30</v>
      </c>
      <c r="AF443">
        <v>21</v>
      </c>
      <c r="AG443" t="s">
        <v>65</v>
      </c>
    </row>
    <row r="444" spans="1:35">
      <c r="O444" t="s">
        <v>30</v>
      </c>
      <c r="AF444">
        <v>21</v>
      </c>
      <c r="AG444" t="s">
        <v>65</v>
      </c>
    </row>
    <row r="445" spans="1:35">
      <c r="O445" t="s">
        <v>30</v>
      </c>
      <c r="AF445">
        <v>21</v>
      </c>
      <c r="AG445" t="s">
        <v>65</v>
      </c>
    </row>
    <row r="446" spans="1:35">
      <c r="O446" t="s">
        <v>30</v>
      </c>
      <c r="AF446">
        <v>21</v>
      </c>
      <c r="AG446" t="s">
        <v>65</v>
      </c>
    </row>
    <row r="447" spans="1:35">
      <c r="O447" t="s">
        <v>30</v>
      </c>
      <c r="AF447">
        <v>21</v>
      </c>
      <c r="AG447" t="s">
        <v>65</v>
      </c>
    </row>
    <row r="448" spans="1:35">
      <c r="O448" t="s">
        <v>30</v>
      </c>
      <c r="AF448">
        <v>21</v>
      </c>
      <c r="AG448" t="s">
        <v>65</v>
      </c>
    </row>
    <row r="449" spans="1:35">
      <c r="O449" t="s">
        <v>30</v>
      </c>
      <c r="AF449">
        <v>21</v>
      </c>
      <c r="AG449" t="s">
        <v>65</v>
      </c>
    </row>
    <row r="450" spans="1:35">
      <c r="O450" t="s">
        <v>30</v>
      </c>
      <c r="AF450">
        <v>21</v>
      </c>
      <c r="AG450" t="s">
        <v>65</v>
      </c>
    </row>
    <row r="451" spans="1:35">
      <c r="O451" t="s">
        <v>30</v>
      </c>
      <c r="AF451">
        <v>21</v>
      </c>
      <c r="AG451" t="s">
        <v>65</v>
      </c>
    </row>
    <row r="452" spans="1:35">
      <c r="O452" t="s">
        <v>30</v>
      </c>
      <c r="AF452">
        <v>21</v>
      </c>
      <c r="AG452" t="s">
        <v>65</v>
      </c>
    </row>
    <row r="453" spans="1:35">
      <c r="O453" t="s">
        <v>30</v>
      </c>
      <c r="AF453">
        <v>21</v>
      </c>
      <c r="AG453" t="s">
        <v>65</v>
      </c>
    </row>
    <row r="454" spans="1:35">
      <c r="O454" t="s">
        <v>30</v>
      </c>
      <c r="AF454">
        <v>21</v>
      </c>
      <c r="AG454" t="s">
        <v>65</v>
      </c>
    </row>
    <row r="455" spans="1:35">
      <c r="O455" t="s">
        <v>30</v>
      </c>
      <c r="AF455">
        <v>21</v>
      </c>
      <c r="AG455" t="s">
        <v>65</v>
      </c>
    </row>
    <row r="456" spans="1:35">
      <c r="O456" t="s">
        <v>30</v>
      </c>
      <c r="AF456">
        <v>21</v>
      </c>
      <c r="AG456" t="s">
        <v>65</v>
      </c>
    </row>
    <row r="457" spans="1:35">
      <c r="O457" t="s">
        <v>30</v>
      </c>
      <c r="AF457">
        <v>21</v>
      </c>
      <c r="AG457" t="s">
        <v>65</v>
      </c>
    </row>
    <row r="458" spans="1:35">
      <c r="O458" t="s">
        <v>30</v>
      </c>
      <c r="AF458">
        <v>21</v>
      </c>
      <c r="AG458" t="s">
        <v>65</v>
      </c>
    </row>
    <row r="459" spans="1:35">
      <c r="O459" t="s">
        <v>30</v>
      </c>
      <c r="AF459">
        <v>21</v>
      </c>
      <c r="AG459" t="s">
        <v>65</v>
      </c>
    </row>
    <row r="460" spans="1:35">
      <c r="O460" t="s">
        <v>30</v>
      </c>
      <c r="AF460">
        <v>21</v>
      </c>
      <c r="AG460" t="s">
        <v>65</v>
      </c>
    </row>
    <row r="461" spans="1:35">
      <c r="O461" t="s">
        <v>30</v>
      </c>
      <c r="AF461">
        <v>21</v>
      </c>
      <c r="AG461" t="s">
        <v>65</v>
      </c>
    </row>
    <row r="462" spans="1:35">
      <c r="O462" t="s">
        <v>30</v>
      </c>
      <c r="AF462">
        <v>21</v>
      </c>
      <c r="AG462" t="s">
        <v>65</v>
      </c>
    </row>
    <row r="463" spans="1:35">
      <c r="O463" t="s">
        <v>30</v>
      </c>
      <c r="AF463">
        <v>21</v>
      </c>
      <c r="AG463" t="s">
        <v>65</v>
      </c>
    </row>
    <row r="464" spans="1:35">
      <c r="O464" t="s">
        <v>30</v>
      </c>
      <c r="AF464">
        <v>21</v>
      </c>
      <c r="AG464" t="s">
        <v>65</v>
      </c>
    </row>
    <row r="465" spans="1:35">
      <c r="O465" t="s">
        <v>30</v>
      </c>
      <c r="AF465">
        <v>21</v>
      </c>
      <c r="AG465" t="s">
        <v>65</v>
      </c>
    </row>
    <row r="466" spans="1:35">
      <c r="O466" t="s">
        <v>30</v>
      </c>
      <c r="AF466">
        <v>21</v>
      </c>
      <c r="AG466" t="s">
        <v>65</v>
      </c>
    </row>
    <row r="467" spans="1:35">
      <c r="O467" t="s">
        <v>30</v>
      </c>
      <c r="AF467">
        <v>21</v>
      </c>
      <c r="AG467" t="s">
        <v>65</v>
      </c>
    </row>
    <row r="468" spans="1:35">
      <c r="O468" t="s">
        <v>30</v>
      </c>
      <c r="AF468">
        <v>21</v>
      </c>
      <c r="AG468" t="s">
        <v>65</v>
      </c>
    </row>
    <row r="469" spans="1:35">
      <c r="O469" t="s">
        <v>30</v>
      </c>
      <c r="AF469">
        <v>21</v>
      </c>
      <c r="AG469" t="s">
        <v>65</v>
      </c>
    </row>
    <row r="470" spans="1:35">
      <c r="O470" t="s">
        <v>30</v>
      </c>
      <c r="AF470">
        <v>21</v>
      </c>
      <c r="AG470" t="s">
        <v>65</v>
      </c>
    </row>
    <row r="471" spans="1:35">
      <c r="O471" t="s">
        <v>30</v>
      </c>
      <c r="AF471">
        <v>21</v>
      </c>
      <c r="AG471" t="s">
        <v>65</v>
      </c>
    </row>
    <row r="472" spans="1:35">
      <c r="O472" t="s">
        <v>30</v>
      </c>
      <c r="AF472">
        <v>21</v>
      </c>
      <c r="AG472" t="s">
        <v>65</v>
      </c>
    </row>
    <row r="473" spans="1:35">
      <c r="O473" t="s">
        <v>30</v>
      </c>
      <c r="AF473">
        <v>21</v>
      </c>
      <c r="AG473" t="s">
        <v>65</v>
      </c>
    </row>
    <row r="474" spans="1:35">
      <c r="O474" t="s">
        <v>30</v>
      </c>
      <c r="AF474">
        <v>21</v>
      </c>
      <c r="AG474" t="s">
        <v>65</v>
      </c>
    </row>
    <row r="475" spans="1:35">
      <c r="O475" t="s">
        <v>30</v>
      </c>
      <c r="AF475">
        <v>21</v>
      </c>
      <c r="AG475" t="s">
        <v>65</v>
      </c>
    </row>
    <row r="476" spans="1:35">
      <c r="O476" t="s">
        <v>30</v>
      </c>
      <c r="AF476">
        <v>21</v>
      </c>
      <c r="AG476" t="s">
        <v>65</v>
      </c>
    </row>
    <row r="477" spans="1:35">
      <c r="O477" t="s">
        <v>30</v>
      </c>
      <c r="AF477">
        <v>21</v>
      </c>
      <c r="AG477" t="s">
        <v>65</v>
      </c>
    </row>
    <row r="478" spans="1:35">
      <c r="O478" t="s">
        <v>30</v>
      </c>
      <c r="AF478">
        <v>21</v>
      </c>
      <c r="AG478" t="s">
        <v>65</v>
      </c>
    </row>
    <row r="479" spans="1:35">
      <c r="O479" t="s">
        <v>30</v>
      </c>
      <c r="AF479">
        <v>21</v>
      </c>
      <c r="AG479" t="s">
        <v>65</v>
      </c>
    </row>
    <row r="480" spans="1:35">
      <c r="O480" t="s">
        <v>30</v>
      </c>
      <c r="AF480">
        <v>21</v>
      </c>
      <c r="AG480" t="s">
        <v>65</v>
      </c>
    </row>
    <row r="481" spans="1:35">
      <c r="O481" t="s">
        <v>30</v>
      </c>
      <c r="AF481">
        <v>21</v>
      </c>
      <c r="AG481" t="s">
        <v>65</v>
      </c>
    </row>
    <row r="482" spans="1:35">
      <c r="O482" t="s">
        <v>30</v>
      </c>
      <c r="AF482">
        <v>21</v>
      </c>
      <c r="AG482" t="s">
        <v>65</v>
      </c>
    </row>
    <row r="483" spans="1:35">
      <c r="O483" t="s">
        <v>30</v>
      </c>
      <c r="AF483">
        <v>21</v>
      </c>
      <c r="AG483" t="s">
        <v>65</v>
      </c>
    </row>
    <row r="484" spans="1:35">
      <c r="O484" t="s">
        <v>30</v>
      </c>
      <c r="AF484">
        <v>21</v>
      </c>
      <c r="AG484" t="s">
        <v>65</v>
      </c>
    </row>
    <row r="485" spans="1:35">
      <c r="O485" t="s">
        <v>30</v>
      </c>
      <c r="AF485">
        <v>21</v>
      </c>
      <c r="AG485" t="s">
        <v>65</v>
      </c>
    </row>
    <row r="486" spans="1:35">
      <c r="O486" t="s">
        <v>30</v>
      </c>
      <c r="AF486">
        <v>21</v>
      </c>
      <c r="AG486" t="s">
        <v>65</v>
      </c>
    </row>
    <row r="487" spans="1:35">
      <c r="O487" t="s">
        <v>30</v>
      </c>
      <c r="AF487">
        <v>21</v>
      </c>
      <c r="AG487" t="s">
        <v>65</v>
      </c>
    </row>
    <row r="488" spans="1:35">
      <c r="O488" t="s">
        <v>30</v>
      </c>
      <c r="AF488">
        <v>21</v>
      </c>
      <c r="AG488" t="s">
        <v>65</v>
      </c>
    </row>
    <row r="489" spans="1:35">
      <c r="O489" t="s">
        <v>30</v>
      </c>
      <c r="AF489">
        <v>21</v>
      </c>
      <c r="AG489" t="s">
        <v>65</v>
      </c>
    </row>
    <row r="490" spans="1:35">
      <c r="O490" t="s">
        <v>30</v>
      </c>
      <c r="AF490">
        <v>21</v>
      </c>
      <c r="AG490" t="s">
        <v>65</v>
      </c>
    </row>
    <row r="491" spans="1:35">
      <c r="O491" t="s">
        <v>30</v>
      </c>
      <c r="AF491">
        <v>21</v>
      </c>
      <c r="AG491" t="s">
        <v>65</v>
      </c>
    </row>
    <row r="492" spans="1:35">
      <c r="O492" t="s">
        <v>30</v>
      </c>
      <c r="AF492">
        <v>21</v>
      </c>
      <c r="AG492" t="s">
        <v>65</v>
      </c>
    </row>
    <row r="493" spans="1:35">
      <c r="O493" t="s">
        <v>30</v>
      </c>
      <c r="AF493">
        <v>21</v>
      </c>
      <c r="AG493" t="s">
        <v>65</v>
      </c>
    </row>
    <row r="494" spans="1:35">
      <c r="O494" t="s">
        <v>30</v>
      </c>
      <c r="AF494">
        <v>21</v>
      </c>
      <c r="AG494" t="s">
        <v>65</v>
      </c>
    </row>
    <row r="495" spans="1:35">
      <c r="O495" t="s">
        <v>30</v>
      </c>
      <c r="AF495">
        <v>21</v>
      </c>
      <c r="AG495" t="s">
        <v>65</v>
      </c>
    </row>
    <row r="496" spans="1:35">
      <c r="O496" t="s">
        <v>30</v>
      </c>
      <c r="AF496">
        <v>21</v>
      </c>
      <c r="AG496" t="s">
        <v>65</v>
      </c>
    </row>
    <row r="497" spans="1:35">
      <c r="O497" t="s">
        <v>30</v>
      </c>
      <c r="AF497">
        <v>21</v>
      </c>
      <c r="AG497" t="s">
        <v>65</v>
      </c>
    </row>
    <row r="498" spans="1:35">
      <c r="O498" t="s">
        <v>30</v>
      </c>
      <c r="AF498">
        <v>21</v>
      </c>
      <c r="AG498" t="s">
        <v>65</v>
      </c>
    </row>
    <row r="499" spans="1:35">
      <c r="O499" t="s">
        <v>30</v>
      </c>
      <c r="AF499">
        <v>21</v>
      </c>
      <c r="AG499" t="s">
        <v>65</v>
      </c>
    </row>
    <row r="500" spans="1:35">
      <c r="O500" t="s">
        <v>30</v>
      </c>
      <c r="AF500">
        <v>21</v>
      </c>
      <c r="AG500" t="s">
        <v>65</v>
      </c>
    </row>
    <row r="501" spans="1:35">
      <c r="O501" t="s">
        <v>30</v>
      </c>
      <c r="AF501">
        <v>21</v>
      </c>
      <c r="AG501" t="s">
        <v>65</v>
      </c>
    </row>
    <row r="502" spans="1:35">
      <c r="O502" t="s">
        <v>30</v>
      </c>
      <c r="AF502">
        <v>21</v>
      </c>
      <c r="AG502" t="s">
        <v>65</v>
      </c>
    </row>
    <row r="503" spans="1:35">
      <c r="O503" t="s">
        <v>30</v>
      </c>
      <c r="AF503">
        <v>21</v>
      </c>
      <c r="AG503" t="s">
        <v>65</v>
      </c>
    </row>
    <row r="504" spans="1:35">
      <c r="O504" t="s">
        <v>30</v>
      </c>
      <c r="AF504">
        <v>21</v>
      </c>
      <c r="AG504" t="s">
        <v>65</v>
      </c>
    </row>
    <row r="505" spans="1:35">
      <c r="O505" t="s">
        <v>30</v>
      </c>
      <c r="AF505">
        <v>21</v>
      </c>
      <c r="AG505" t="s">
        <v>65</v>
      </c>
    </row>
    <row r="506" spans="1:35">
      <c r="O506" t="s">
        <v>30</v>
      </c>
      <c r="AF506">
        <v>21</v>
      </c>
      <c r="AG506" t="s">
        <v>65</v>
      </c>
    </row>
    <row r="507" spans="1:35">
      <c r="O507" t="s">
        <v>30</v>
      </c>
      <c r="AF507">
        <v>21</v>
      </c>
      <c r="AG507" t="s">
        <v>65</v>
      </c>
    </row>
    <row r="508" spans="1:35">
      <c r="O508" t="s">
        <v>30</v>
      </c>
      <c r="AF508">
        <v>21</v>
      </c>
      <c r="AG508" t="s">
        <v>65</v>
      </c>
    </row>
    <row r="509" spans="1:35">
      <c r="O509" t="s">
        <v>30</v>
      </c>
      <c r="AF509">
        <v>21</v>
      </c>
      <c r="AG509" t="s">
        <v>65</v>
      </c>
    </row>
    <row r="510" spans="1:35">
      <c r="O510" t="s">
        <v>30</v>
      </c>
      <c r="AF510">
        <v>21</v>
      </c>
      <c r="AG510" t="s">
        <v>65</v>
      </c>
    </row>
    <row r="511" spans="1:35">
      <c r="O511" t="s">
        <v>30</v>
      </c>
      <c r="AF511">
        <v>21</v>
      </c>
      <c r="AG511" t="s">
        <v>65</v>
      </c>
    </row>
    <row r="512" spans="1:35">
      <c r="O512" t="s">
        <v>30</v>
      </c>
      <c r="AF512">
        <v>21</v>
      </c>
      <c r="AG512" t="s">
        <v>65</v>
      </c>
    </row>
    <row r="513" spans="1:35">
      <c r="O513" t="s">
        <v>30</v>
      </c>
      <c r="AF513">
        <v>21</v>
      </c>
      <c r="AG513" t="s">
        <v>65</v>
      </c>
    </row>
    <row r="514" spans="1:35">
      <c r="O514" t="s">
        <v>30</v>
      </c>
      <c r="AF514">
        <v>21</v>
      </c>
      <c r="AG514" t="s">
        <v>65</v>
      </c>
    </row>
    <row r="515" spans="1:35">
      <c r="O515" t="s">
        <v>30</v>
      </c>
      <c r="AF515">
        <v>21</v>
      </c>
      <c r="AG515" t="s">
        <v>65</v>
      </c>
    </row>
    <row r="516" spans="1:35">
      <c r="O516" t="s">
        <v>30</v>
      </c>
      <c r="AF516">
        <v>21</v>
      </c>
      <c r="AG516" t="s">
        <v>65</v>
      </c>
    </row>
    <row r="517" spans="1:35">
      <c r="O517" t="s">
        <v>30</v>
      </c>
      <c r="AF517">
        <v>21</v>
      </c>
      <c r="AG517" t="s">
        <v>65</v>
      </c>
    </row>
    <row r="518" spans="1:35">
      <c r="O518" t="s">
        <v>30</v>
      </c>
      <c r="AF518">
        <v>21</v>
      </c>
      <c r="AG518" t="s">
        <v>65</v>
      </c>
    </row>
    <row r="519" spans="1:35">
      <c r="O519" t="s">
        <v>30</v>
      </c>
      <c r="AF519">
        <v>21</v>
      </c>
      <c r="AG519" t="s">
        <v>65</v>
      </c>
    </row>
    <row r="520" spans="1:35">
      <c r="O520" t="s">
        <v>30</v>
      </c>
      <c r="AF520">
        <v>21</v>
      </c>
      <c r="AG520" t="s">
        <v>65</v>
      </c>
    </row>
    <row r="521" spans="1:35">
      <c r="O521" t="s">
        <v>30</v>
      </c>
      <c r="AF521">
        <v>21</v>
      </c>
      <c r="AG521" t="s">
        <v>65</v>
      </c>
    </row>
    <row r="522" spans="1:35">
      <c r="O522" t="s">
        <v>30</v>
      </c>
      <c r="AF522">
        <v>21</v>
      </c>
      <c r="AG522" t="s">
        <v>65</v>
      </c>
    </row>
    <row r="523" spans="1:35">
      <c r="O523" t="s">
        <v>30</v>
      </c>
      <c r="AF523">
        <v>21</v>
      </c>
      <c r="AG523" t="s">
        <v>65</v>
      </c>
    </row>
    <row r="524" spans="1:35">
      <c r="O524" t="s">
        <v>30</v>
      </c>
      <c r="AF524">
        <v>21</v>
      </c>
      <c r="AG524" t="s">
        <v>65</v>
      </c>
    </row>
    <row r="525" spans="1:35">
      <c r="O525" t="s">
        <v>30</v>
      </c>
      <c r="AF525">
        <v>21</v>
      </c>
      <c r="AG525" t="s">
        <v>65</v>
      </c>
    </row>
    <row r="526" spans="1:35">
      <c r="O526" t="s">
        <v>30</v>
      </c>
      <c r="AF526">
        <v>21</v>
      </c>
      <c r="AG526" t="s">
        <v>65</v>
      </c>
    </row>
    <row r="527" spans="1:35">
      <c r="O527" t="s">
        <v>30</v>
      </c>
      <c r="AF527">
        <v>21</v>
      </c>
      <c r="AG527" t="s">
        <v>65</v>
      </c>
    </row>
    <row r="528" spans="1:35">
      <c r="O528" t="s">
        <v>30</v>
      </c>
      <c r="AF528">
        <v>21</v>
      </c>
      <c r="AG528" t="s">
        <v>65</v>
      </c>
    </row>
    <row r="529" spans="1:35">
      <c r="O529" t="s">
        <v>30</v>
      </c>
      <c r="AF529">
        <v>21</v>
      </c>
      <c r="AG529" t="s">
        <v>65</v>
      </c>
    </row>
    <row r="530" spans="1:35">
      <c r="O530" t="s">
        <v>30</v>
      </c>
      <c r="AF530">
        <v>21</v>
      </c>
      <c r="AG530" t="s">
        <v>65</v>
      </c>
    </row>
    <row r="531" spans="1:35">
      <c r="O531" t="s">
        <v>30</v>
      </c>
      <c r="AF531">
        <v>21</v>
      </c>
      <c r="AG531" t="s">
        <v>65</v>
      </c>
    </row>
    <row r="532" spans="1:35">
      <c r="O532" t="s">
        <v>30</v>
      </c>
      <c r="AF532">
        <v>21</v>
      </c>
      <c r="AG532" t="s">
        <v>65</v>
      </c>
    </row>
    <row r="533" spans="1:35">
      <c r="O533" t="s">
        <v>30</v>
      </c>
      <c r="AF533">
        <v>21</v>
      </c>
      <c r="AG533" t="s">
        <v>65</v>
      </c>
    </row>
    <row r="534" spans="1:35">
      <c r="O534" t="s">
        <v>30</v>
      </c>
      <c r="AF534">
        <v>21</v>
      </c>
      <c r="AG534" t="s">
        <v>65</v>
      </c>
    </row>
    <row r="535" spans="1:35">
      <c r="O535" t="s">
        <v>30</v>
      </c>
      <c r="AF535">
        <v>21</v>
      </c>
      <c r="AG535" t="s">
        <v>65</v>
      </c>
    </row>
    <row r="536" spans="1:35">
      <c r="O536" t="s">
        <v>30</v>
      </c>
      <c r="AF536">
        <v>21</v>
      </c>
      <c r="AG536" t="s">
        <v>65</v>
      </c>
    </row>
    <row r="537" spans="1:35">
      <c r="O537" t="s">
        <v>30</v>
      </c>
      <c r="AF537">
        <v>21</v>
      </c>
      <c r="AG537" t="s">
        <v>65</v>
      </c>
    </row>
    <row r="538" spans="1:35">
      <c r="O538" t="s">
        <v>30</v>
      </c>
      <c r="AF538">
        <v>21</v>
      </c>
      <c r="AG538" t="s">
        <v>65</v>
      </c>
    </row>
    <row r="539" spans="1:35">
      <c r="O539" t="s">
        <v>30</v>
      </c>
      <c r="AF539">
        <v>21</v>
      </c>
      <c r="AG539" t="s">
        <v>65</v>
      </c>
    </row>
    <row r="540" spans="1:35">
      <c r="O540" t="s">
        <v>30</v>
      </c>
      <c r="AF540">
        <v>21</v>
      </c>
      <c r="AG540" t="s">
        <v>65</v>
      </c>
    </row>
    <row r="541" spans="1:35">
      <c r="O541" t="s">
        <v>30</v>
      </c>
      <c r="AF541">
        <v>21</v>
      </c>
      <c r="AG541" t="s">
        <v>65</v>
      </c>
    </row>
    <row r="542" spans="1:35">
      <c r="O542" t="s">
        <v>30</v>
      </c>
      <c r="AF542">
        <v>21</v>
      </c>
      <c r="AG542" t="s">
        <v>65</v>
      </c>
    </row>
    <row r="543" spans="1:35">
      <c r="O543" t="s">
        <v>30</v>
      </c>
      <c r="AF543">
        <v>21</v>
      </c>
      <c r="AG543" t="s">
        <v>65</v>
      </c>
    </row>
    <row r="544" spans="1:35">
      <c r="O544" t="s">
        <v>30</v>
      </c>
      <c r="AF544">
        <v>21</v>
      </c>
      <c r="AG544" t="s">
        <v>65</v>
      </c>
    </row>
    <row r="545" spans="1:35">
      <c r="O545" t="s">
        <v>30</v>
      </c>
      <c r="AF545">
        <v>21</v>
      </c>
      <c r="AG545" t="s">
        <v>65</v>
      </c>
    </row>
    <row r="546" spans="1:35">
      <c r="O546" t="s">
        <v>30</v>
      </c>
      <c r="AF546">
        <v>21</v>
      </c>
      <c r="AG546" t="s">
        <v>65</v>
      </c>
    </row>
    <row r="547" spans="1:35">
      <c r="O547" t="s">
        <v>30</v>
      </c>
      <c r="AF547">
        <v>21</v>
      </c>
      <c r="AG547" t="s">
        <v>65</v>
      </c>
    </row>
    <row r="548" spans="1:35">
      <c r="O548" t="s">
        <v>30</v>
      </c>
      <c r="AF548">
        <v>21</v>
      </c>
      <c r="AG548" t="s">
        <v>65</v>
      </c>
    </row>
    <row r="549" spans="1:35">
      <c r="O549" t="s">
        <v>30</v>
      </c>
      <c r="AF549">
        <v>21</v>
      </c>
      <c r="AG549" t="s">
        <v>65</v>
      </c>
    </row>
    <row r="550" spans="1:35">
      <c r="O550" t="s">
        <v>30</v>
      </c>
      <c r="AF550">
        <v>21</v>
      </c>
      <c r="AG550" t="s">
        <v>65</v>
      </c>
    </row>
    <row r="551" spans="1:35">
      <c r="O551" t="s">
        <v>30</v>
      </c>
      <c r="AF551">
        <v>21</v>
      </c>
      <c r="AG551" t="s">
        <v>65</v>
      </c>
    </row>
    <row r="552" spans="1:35">
      <c r="O552" t="s">
        <v>30</v>
      </c>
      <c r="AF552">
        <v>21</v>
      </c>
      <c r="AG552" t="s">
        <v>65</v>
      </c>
    </row>
    <row r="553" spans="1:35">
      <c r="O553" t="s">
        <v>30</v>
      </c>
      <c r="AF553">
        <v>21</v>
      </c>
      <c r="AG553" t="s">
        <v>65</v>
      </c>
    </row>
    <row r="554" spans="1:35">
      <c r="O554" t="s">
        <v>30</v>
      </c>
      <c r="AF554">
        <v>21</v>
      </c>
      <c r="AG554" t="s">
        <v>65</v>
      </c>
    </row>
    <row r="555" spans="1:35">
      <c r="O555" t="s">
        <v>30</v>
      </c>
      <c r="AF555">
        <v>21</v>
      </c>
      <c r="AG555" t="s">
        <v>65</v>
      </c>
    </row>
    <row r="556" spans="1:35">
      <c r="O556" t="s">
        <v>30</v>
      </c>
      <c r="AF556">
        <v>21</v>
      </c>
      <c r="AG556" t="s">
        <v>65</v>
      </c>
    </row>
    <row r="557" spans="1:35">
      <c r="O557" t="s">
        <v>30</v>
      </c>
      <c r="AF557">
        <v>21</v>
      </c>
      <c r="AG557" t="s">
        <v>65</v>
      </c>
    </row>
    <row r="558" spans="1:35">
      <c r="O558" t="s">
        <v>30</v>
      </c>
      <c r="AF558">
        <v>21</v>
      </c>
      <c r="AG558" t="s">
        <v>65</v>
      </c>
    </row>
    <row r="559" spans="1:35">
      <c r="O559" t="s">
        <v>30</v>
      </c>
      <c r="AF559">
        <v>21</v>
      </c>
      <c r="AG559" t="s">
        <v>65</v>
      </c>
    </row>
    <row r="560" spans="1:35">
      <c r="O560" t="s">
        <v>30</v>
      </c>
      <c r="AF560">
        <v>21</v>
      </c>
      <c r="AG560" t="s">
        <v>65</v>
      </c>
    </row>
    <row r="561" spans="1:35">
      <c r="O561" t="s">
        <v>30</v>
      </c>
      <c r="AF561">
        <v>21</v>
      </c>
      <c r="AG561" t="s">
        <v>65</v>
      </c>
    </row>
    <row r="562" spans="1:35">
      <c r="O562" t="s">
        <v>30</v>
      </c>
      <c r="AF562">
        <v>21</v>
      </c>
      <c r="AG562" t="s">
        <v>65</v>
      </c>
    </row>
    <row r="563" spans="1:35">
      <c r="O563" t="s">
        <v>30</v>
      </c>
      <c r="AF563">
        <v>21</v>
      </c>
      <c r="AG563" t="s">
        <v>65</v>
      </c>
    </row>
    <row r="564" spans="1:35">
      <c r="O564" t="s">
        <v>30</v>
      </c>
      <c r="AF564">
        <v>21</v>
      </c>
      <c r="AG564" t="s">
        <v>65</v>
      </c>
    </row>
    <row r="565" spans="1:35">
      <c r="O565" t="s">
        <v>30</v>
      </c>
      <c r="AF565">
        <v>21</v>
      </c>
      <c r="AG565" t="s">
        <v>65</v>
      </c>
    </row>
    <row r="566" spans="1:35">
      <c r="O566" t="s">
        <v>30</v>
      </c>
      <c r="AF566">
        <v>21</v>
      </c>
      <c r="AG566" t="s">
        <v>65</v>
      </c>
    </row>
    <row r="567" spans="1:35">
      <c r="O567" t="s">
        <v>30</v>
      </c>
      <c r="AF567">
        <v>21</v>
      </c>
      <c r="AG567" t="s">
        <v>65</v>
      </c>
    </row>
    <row r="568" spans="1:35">
      <c r="O568" t="s">
        <v>30</v>
      </c>
      <c r="AF568">
        <v>21</v>
      </c>
      <c r="AG568" t="s">
        <v>65</v>
      </c>
    </row>
    <row r="569" spans="1:35">
      <c r="O569" t="s">
        <v>30</v>
      </c>
      <c r="AF569">
        <v>21</v>
      </c>
      <c r="AG569" t="s">
        <v>65</v>
      </c>
    </row>
    <row r="570" spans="1:35">
      <c r="O570" t="s">
        <v>30</v>
      </c>
      <c r="AF570">
        <v>21</v>
      </c>
      <c r="AG570" t="s">
        <v>65</v>
      </c>
    </row>
    <row r="571" spans="1:35">
      <c r="O571" t="s">
        <v>30</v>
      </c>
      <c r="AF571">
        <v>21</v>
      </c>
      <c r="AG571" t="s">
        <v>65</v>
      </c>
    </row>
    <row r="572" spans="1:35">
      <c r="O572" t="s">
        <v>30</v>
      </c>
      <c r="AF572">
        <v>21</v>
      </c>
      <c r="AG572" t="s">
        <v>65</v>
      </c>
    </row>
    <row r="573" spans="1:35">
      <c r="O573" t="s">
        <v>30</v>
      </c>
      <c r="AF573">
        <v>21</v>
      </c>
      <c r="AG573" t="s">
        <v>65</v>
      </c>
    </row>
    <row r="574" spans="1:35">
      <c r="O574" t="s">
        <v>30</v>
      </c>
      <c r="AF574">
        <v>21</v>
      </c>
      <c r="AG574" t="s">
        <v>65</v>
      </c>
    </row>
    <row r="575" spans="1:35">
      <c r="O575" t="s">
        <v>30</v>
      </c>
      <c r="AF575">
        <v>21</v>
      </c>
      <c r="AG575" t="s">
        <v>65</v>
      </c>
    </row>
    <row r="576" spans="1:35">
      <c r="O576" t="s">
        <v>30</v>
      </c>
      <c r="AF576">
        <v>21</v>
      </c>
      <c r="AG576" t="s">
        <v>65</v>
      </c>
    </row>
    <row r="577" spans="1:35">
      <c r="O577" t="s">
        <v>30</v>
      </c>
      <c r="AF577">
        <v>21</v>
      </c>
      <c r="AG577" t="s">
        <v>65</v>
      </c>
    </row>
    <row r="578" spans="1:35">
      <c r="O578" t="s">
        <v>30</v>
      </c>
      <c r="AF578">
        <v>21</v>
      </c>
      <c r="AG578" t="s">
        <v>65</v>
      </c>
    </row>
    <row r="579" spans="1:35">
      <c r="O579" t="s">
        <v>30</v>
      </c>
      <c r="AF579">
        <v>21</v>
      </c>
      <c r="AG579" t="s">
        <v>65</v>
      </c>
    </row>
    <row r="580" spans="1:35">
      <c r="O580" t="s">
        <v>30</v>
      </c>
      <c r="AF580">
        <v>21</v>
      </c>
      <c r="AG580" t="s">
        <v>65</v>
      </c>
    </row>
    <row r="581" spans="1:35">
      <c r="O581" t="s">
        <v>30</v>
      </c>
      <c r="AF581">
        <v>21</v>
      </c>
      <c r="AG581" t="s">
        <v>65</v>
      </c>
    </row>
    <row r="582" spans="1:35">
      <c r="O582" t="s">
        <v>30</v>
      </c>
      <c r="AF582">
        <v>21</v>
      </c>
      <c r="AG582" t="s">
        <v>65</v>
      </c>
    </row>
    <row r="583" spans="1:35">
      <c r="O583" t="s">
        <v>30</v>
      </c>
      <c r="AF583">
        <v>21</v>
      </c>
      <c r="AG583" t="s">
        <v>65</v>
      </c>
    </row>
    <row r="584" spans="1:35">
      <c r="O584" t="s">
        <v>30</v>
      </c>
      <c r="AF584">
        <v>21</v>
      </c>
      <c r="AG584" t="s">
        <v>65</v>
      </c>
    </row>
    <row r="585" spans="1:35">
      <c r="O585" t="s">
        <v>30</v>
      </c>
      <c r="AF585">
        <v>21</v>
      </c>
      <c r="AG585" t="s">
        <v>65</v>
      </c>
    </row>
    <row r="586" spans="1:35">
      <c r="O586" t="s">
        <v>30</v>
      </c>
      <c r="AF586">
        <v>21</v>
      </c>
      <c r="AG586" t="s">
        <v>65</v>
      </c>
    </row>
    <row r="587" spans="1:35">
      <c r="O587" t="s">
        <v>30</v>
      </c>
      <c r="AF587">
        <v>21</v>
      </c>
      <c r="AG587" t="s">
        <v>65</v>
      </c>
    </row>
    <row r="588" spans="1:35">
      <c r="O588" t="s">
        <v>30</v>
      </c>
      <c r="AF588">
        <v>21</v>
      </c>
      <c r="AG588" t="s">
        <v>65</v>
      </c>
    </row>
    <row r="589" spans="1:35">
      <c r="O589" t="s">
        <v>30</v>
      </c>
      <c r="AF589">
        <v>21</v>
      </c>
      <c r="AG589" t="s">
        <v>65</v>
      </c>
    </row>
    <row r="590" spans="1:35">
      <c r="O590" t="s">
        <v>30</v>
      </c>
      <c r="AF590">
        <v>21</v>
      </c>
      <c r="AG590" t="s">
        <v>65</v>
      </c>
    </row>
    <row r="591" spans="1:35">
      <c r="O591" t="s">
        <v>30</v>
      </c>
      <c r="AF591">
        <v>21</v>
      </c>
      <c r="AG591" t="s">
        <v>65</v>
      </c>
    </row>
    <row r="592" spans="1:35">
      <c r="O592" t="s">
        <v>30</v>
      </c>
      <c r="AF592">
        <v>21</v>
      </c>
      <c r="AG592" t="s">
        <v>65</v>
      </c>
    </row>
    <row r="593" spans="1:35">
      <c r="O593" t="s">
        <v>30</v>
      </c>
      <c r="AF593">
        <v>21</v>
      </c>
      <c r="AG593" t="s">
        <v>65</v>
      </c>
    </row>
    <row r="594" spans="1:35">
      <c r="O594" t="s">
        <v>30</v>
      </c>
      <c r="AF594">
        <v>21</v>
      </c>
      <c r="AG594" t="s">
        <v>65</v>
      </c>
    </row>
    <row r="595" spans="1:35">
      <c r="O595" t="s">
        <v>30</v>
      </c>
      <c r="AF595">
        <v>21</v>
      </c>
      <c r="AG595" t="s">
        <v>65</v>
      </c>
    </row>
    <row r="596" spans="1:35">
      <c r="O596" t="s">
        <v>30</v>
      </c>
      <c r="AF596">
        <v>21</v>
      </c>
      <c r="AG596" t="s">
        <v>65</v>
      </c>
    </row>
    <row r="597" spans="1:35">
      <c r="O597" t="s">
        <v>30</v>
      </c>
      <c r="AF597">
        <v>21</v>
      </c>
      <c r="AG597" t="s">
        <v>65</v>
      </c>
    </row>
    <row r="598" spans="1:35">
      <c r="O598" t="s">
        <v>30</v>
      </c>
      <c r="AF598">
        <v>21</v>
      </c>
      <c r="AG598" t="s">
        <v>65</v>
      </c>
    </row>
    <row r="599" spans="1:35">
      <c r="O599" t="s">
        <v>30</v>
      </c>
      <c r="AF599">
        <v>21</v>
      </c>
      <c r="AG599" t="s">
        <v>65</v>
      </c>
    </row>
    <row r="600" spans="1:35">
      <c r="O600" t="s">
        <v>30</v>
      </c>
      <c r="AF600">
        <v>21</v>
      </c>
      <c r="AG600" t="s">
        <v>65</v>
      </c>
    </row>
    <row r="601" spans="1:35">
      <c r="O601" t="s">
        <v>30</v>
      </c>
      <c r="AF601">
        <v>21</v>
      </c>
      <c r="AG601" t="s">
        <v>65</v>
      </c>
    </row>
    <row r="602" spans="1:35">
      <c r="O602" t="s">
        <v>30</v>
      </c>
      <c r="AF602">
        <v>21</v>
      </c>
      <c r="AG602" t="s">
        <v>65</v>
      </c>
    </row>
    <row r="603" spans="1:35">
      <c r="O603" t="s">
        <v>30</v>
      </c>
      <c r="AF603">
        <v>21</v>
      </c>
      <c r="AG603" t="s">
        <v>65</v>
      </c>
    </row>
    <row r="604" spans="1:35">
      <c r="O604" t="s">
        <v>30</v>
      </c>
      <c r="AF604">
        <v>21</v>
      </c>
      <c r="AG604" t="s">
        <v>65</v>
      </c>
    </row>
    <row r="605" spans="1:35">
      <c r="O605" t="s">
        <v>30</v>
      </c>
      <c r="AF605">
        <v>21</v>
      </c>
      <c r="AG605" t="s">
        <v>65</v>
      </c>
    </row>
    <row r="606" spans="1:35">
      <c r="O606" t="s">
        <v>30</v>
      </c>
      <c r="AF606">
        <v>21</v>
      </c>
      <c r="AG606" t="s">
        <v>65</v>
      </c>
    </row>
    <row r="607" spans="1:35">
      <c r="O607" t="s">
        <v>30</v>
      </c>
      <c r="AF607">
        <v>21</v>
      </c>
      <c r="AG607" t="s">
        <v>65</v>
      </c>
    </row>
    <row r="608" spans="1:35">
      <c r="O608" t="s">
        <v>30</v>
      </c>
      <c r="AF608">
        <v>21</v>
      </c>
      <c r="AG608" t="s">
        <v>65</v>
      </c>
    </row>
    <row r="609" spans="1:35">
      <c r="O609" t="s">
        <v>30</v>
      </c>
      <c r="AF609">
        <v>21</v>
      </c>
      <c r="AG609" t="s">
        <v>65</v>
      </c>
    </row>
    <row r="610" spans="1:35">
      <c r="O610" t="s">
        <v>30</v>
      </c>
      <c r="AF610">
        <v>21</v>
      </c>
      <c r="AG610" t="s">
        <v>65</v>
      </c>
    </row>
    <row r="611" spans="1:35">
      <c r="O611" t="s">
        <v>30</v>
      </c>
      <c r="AF611">
        <v>21</v>
      </c>
      <c r="AG611" t="s">
        <v>65</v>
      </c>
    </row>
    <row r="612" spans="1:35">
      <c r="O612" t="s">
        <v>30</v>
      </c>
      <c r="AF612">
        <v>21</v>
      </c>
      <c r="AG612" t="s">
        <v>65</v>
      </c>
    </row>
    <row r="613" spans="1:35">
      <c r="O613" t="s">
        <v>30</v>
      </c>
      <c r="AF613">
        <v>21</v>
      </c>
      <c r="AG613" t="s">
        <v>65</v>
      </c>
    </row>
    <row r="614" spans="1:35">
      <c r="O614" t="s">
        <v>30</v>
      </c>
      <c r="AF614">
        <v>21</v>
      </c>
      <c r="AG614" t="s">
        <v>65</v>
      </c>
    </row>
    <row r="615" spans="1:35">
      <c r="O615" t="s">
        <v>30</v>
      </c>
      <c r="AF615">
        <v>21</v>
      </c>
      <c r="AG615" t="s">
        <v>65</v>
      </c>
    </row>
    <row r="616" spans="1:35">
      <c r="O616" t="s">
        <v>30</v>
      </c>
      <c r="AF616">
        <v>21</v>
      </c>
      <c r="AG616" t="s">
        <v>65</v>
      </c>
    </row>
    <row r="617" spans="1:35">
      <c r="O617" t="s">
        <v>30</v>
      </c>
      <c r="AF617">
        <v>21</v>
      </c>
      <c r="AG617" t="s">
        <v>65</v>
      </c>
    </row>
    <row r="618" spans="1:35">
      <c r="O618" t="s">
        <v>30</v>
      </c>
      <c r="AF618">
        <v>21</v>
      </c>
      <c r="AG618" t="s">
        <v>65</v>
      </c>
    </row>
    <row r="619" spans="1:35">
      <c r="O619" t="s">
        <v>30</v>
      </c>
      <c r="AF619">
        <v>21</v>
      </c>
      <c r="AG619" t="s">
        <v>65</v>
      </c>
    </row>
    <row r="620" spans="1:35">
      <c r="O620" t="s">
        <v>30</v>
      </c>
      <c r="AF620">
        <v>21</v>
      </c>
      <c r="AG620" t="s">
        <v>65</v>
      </c>
    </row>
    <row r="621" spans="1:35">
      <c r="O621" t="s">
        <v>30</v>
      </c>
      <c r="AF621">
        <v>21</v>
      </c>
      <c r="AG621" t="s">
        <v>65</v>
      </c>
    </row>
    <row r="622" spans="1:35">
      <c r="O622" t="s">
        <v>30</v>
      </c>
      <c r="AF622">
        <v>21</v>
      </c>
      <c r="AG622" t="s">
        <v>65</v>
      </c>
    </row>
    <row r="623" spans="1:35">
      <c r="O623" t="s">
        <v>30</v>
      </c>
      <c r="AF623">
        <v>21</v>
      </c>
      <c r="AG623" t="s">
        <v>65</v>
      </c>
    </row>
    <row r="624" spans="1:35">
      <c r="O624" t="s">
        <v>30</v>
      </c>
      <c r="AF624">
        <v>21</v>
      </c>
      <c r="AG624" t="s">
        <v>65</v>
      </c>
    </row>
    <row r="625" spans="1:35">
      <c r="O625" t="s">
        <v>30</v>
      </c>
      <c r="AF625">
        <v>21</v>
      </c>
      <c r="AG625" t="s">
        <v>65</v>
      </c>
    </row>
    <row r="626" spans="1:35">
      <c r="O626" t="s">
        <v>30</v>
      </c>
      <c r="AF626">
        <v>21</v>
      </c>
      <c r="AG626" t="s">
        <v>65</v>
      </c>
    </row>
    <row r="627" spans="1:35">
      <c r="O627" t="s">
        <v>30</v>
      </c>
      <c r="AF627">
        <v>21</v>
      </c>
      <c r="AG627" t="s">
        <v>65</v>
      </c>
    </row>
    <row r="628" spans="1:35">
      <c r="O628" t="s">
        <v>30</v>
      </c>
      <c r="AF628">
        <v>21</v>
      </c>
      <c r="AG628" t="s">
        <v>65</v>
      </c>
    </row>
    <row r="629" spans="1:35">
      <c r="O629" t="s">
        <v>30</v>
      </c>
      <c r="AF629">
        <v>21</v>
      </c>
      <c r="AG629" t="s">
        <v>65</v>
      </c>
    </row>
    <row r="630" spans="1:35">
      <c r="O630" t="s">
        <v>30</v>
      </c>
      <c r="AF630">
        <v>21</v>
      </c>
      <c r="AG630" t="s">
        <v>65</v>
      </c>
    </row>
    <row r="631" spans="1:35">
      <c r="O631" t="s">
        <v>30</v>
      </c>
      <c r="AF631">
        <v>21</v>
      </c>
      <c r="AG631" t="s">
        <v>65</v>
      </c>
    </row>
    <row r="632" spans="1:35">
      <c r="O632" t="s">
        <v>30</v>
      </c>
      <c r="AF632">
        <v>21</v>
      </c>
      <c r="AG632" t="s">
        <v>65</v>
      </c>
    </row>
    <row r="633" spans="1:35">
      <c r="O633" t="s">
        <v>30</v>
      </c>
      <c r="AF633">
        <v>21</v>
      </c>
      <c r="AG633" t="s">
        <v>65</v>
      </c>
    </row>
    <row r="634" spans="1:35">
      <c r="O634" t="s">
        <v>30</v>
      </c>
      <c r="AF634">
        <v>21</v>
      </c>
      <c r="AG634" t="s">
        <v>65</v>
      </c>
    </row>
    <row r="635" spans="1:35">
      <c r="O635" t="s">
        <v>30</v>
      </c>
      <c r="AF635">
        <v>21</v>
      </c>
      <c r="AG635" t="s">
        <v>65</v>
      </c>
    </row>
    <row r="636" spans="1:35">
      <c r="O636" t="s">
        <v>30</v>
      </c>
      <c r="AF636">
        <v>21</v>
      </c>
      <c r="AG636" t="s">
        <v>65</v>
      </c>
    </row>
    <row r="637" spans="1:35">
      <c r="O637" t="s">
        <v>30</v>
      </c>
      <c r="AF637">
        <v>21</v>
      </c>
      <c r="AG637" t="s">
        <v>65</v>
      </c>
    </row>
    <row r="638" spans="1:35">
      <c r="O638" t="s">
        <v>30</v>
      </c>
      <c r="AF638">
        <v>21</v>
      </c>
      <c r="AG638" t="s">
        <v>65</v>
      </c>
    </row>
    <row r="639" spans="1:35">
      <c r="O639" t="s">
        <v>30</v>
      </c>
      <c r="AF639">
        <v>21</v>
      </c>
      <c r="AG639" t="s">
        <v>65</v>
      </c>
    </row>
    <row r="640" spans="1:35">
      <c r="O640" t="s">
        <v>30</v>
      </c>
      <c r="AF640">
        <v>21</v>
      </c>
      <c r="AG640" t="s">
        <v>65</v>
      </c>
    </row>
    <row r="641" spans="1:35">
      <c r="O641" t="s">
        <v>30</v>
      </c>
      <c r="AF641">
        <v>21</v>
      </c>
      <c r="AG641" t="s">
        <v>65</v>
      </c>
    </row>
    <row r="642" spans="1:35">
      <c r="O642" t="s">
        <v>30</v>
      </c>
      <c r="AF642">
        <v>21</v>
      </c>
      <c r="AG642" t="s">
        <v>65</v>
      </c>
    </row>
    <row r="643" spans="1:35">
      <c r="O643" t="s">
        <v>30</v>
      </c>
      <c r="AF643">
        <v>21</v>
      </c>
      <c r="AG643" t="s">
        <v>65</v>
      </c>
    </row>
    <row r="644" spans="1:35">
      <c r="O644" t="s">
        <v>30</v>
      </c>
      <c r="AF644">
        <v>21</v>
      </c>
      <c r="AG644" t="s">
        <v>65</v>
      </c>
    </row>
    <row r="645" spans="1:35">
      <c r="O645" t="s">
        <v>30</v>
      </c>
      <c r="AF645">
        <v>21</v>
      </c>
      <c r="AG645" t="s">
        <v>65</v>
      </c>
    </row>
    <row r="646" spans="1:35">
      <c r="O646" t="s">
        <v>30</v>
      </c>
      <c r="AF646">
        <v>21</v>
      </c>
      <c r="AG646" t="s">
        <v>65</v>
      </c>
    </row>
    <row r="647" spans="1:35">
      <c r="O647" t="s">
        <v>30</v>
      </c>
      <c r="AF647">
        <v>21</v>
      </c>
      <c r="AG647" t="s">
        <v>65</v>
      </c>
    </row>
    <row r="648" spans="1:35">
      <c r="O648" t="s">
        <v>30</v>
      </c>
      <c r="AF648">
        <v>21</v>
      </c>
      <c r="AG648" t="s">
        <v>65</v>
      </c>
    </row>
    <row r="649" spans="1:35">
      <c r="O649" t="s">
        <v>30</v>
      </c>
      <c r="AF649">
        <v>21</v>
      </c>
      <c r="AG649" t="s">
        <v>65</v>
      </c>
    </row>
    <row r="650" spans="1:35">
      <c r="O650" t="s">
        <v>30</v>
      </c>
      <c r="AF650">
        <v>21</v>
      </c>
      <c r="AG650" t="s">
        <v>65</v>
      </c>
    </row>
    <row r="651" spans="1:35">
      <c r="O651" t="s">
        <v>30</v>
      </c>
      <c r="AF651">
        <v>21</v>
      </c>
      <c r="AG651" t="s">
        <v>65</v>
      </c>
    </row>
    <row r="652" spans="1:35">
      <c r="O652" t="s">
        <v>30</v>
      </c>
      <c r="AF652">
        <v>21</v>
      </c>
      <c r="AG652" t="s">
        <v>65</v>
      </c>
    </row>
    <row r="653" spans="1:35">
      <c r="O653" t="s">
        <v>30</v>
      </c>
      <c r="AF653">
        <v>21</v>
      </c>
      <c r="AG653" t="s">
        <v>65</v>
      </c>
    </row>
    <row r="654" spans="1:35">
      <c r="O654" t="s">
        <v>30</v>
      </c>
      <c r="AF654">
        <v>21</v>
      </c>
      <c r="AG654" t="s">
        <v>65</v>
      </c>
    </row>
    <row r="655" spans="1:35">
      <c r="O655" t="s">
        <v>30</v>
      </c>
      <c r="AF655">
        <v>21</v>
      </c>
      <c r="AG655" t="s">
        <v>65</v>
      </c>
    </row>
    <row r="656" spans="1:35">
      <c r="O656" t="s">
        <v>30</v>
      </c>
      <c r="AF656">
        <v>21</v>
      </c>
      <c r="AG656" t="s">
        <v>65</v>
      </c>
    </row>
    <row r="657" spans="1:35">
      <c r="O657" t="s">
        <v>30</v>
      </c>
      <c r="AF657">
        <v>21</v>
      </c>
      <c r="AG657" t="s">
        <v>65</v>
      </c>
    </row>
    <row r="658" spans="1:35">
      <c r="O658" t="s">
        <v>30</v>
      </c>
      <c r="AF658">
        <v>21</v>
      </c>
      <c r="AG658" t="s">
        <v>65</v>
      </c>
    </row>
    <row r="659" spans="1:35">
      <c r="O659" t="s">
        <v>30</v>
      </c>
      <c r="AF659">
        <v>21</v>
      </c>
      <c r="AG659" t="s">
        <v>65</v>
      </c>
    </row>
    <row r="660" spans="1:35">
      <c r="O660" t="s">
        <v>30</v>
      </c>
      <c r="AF660">
        <v>21</v>
      </c>
      <c r="AG660" t="s">
        <v>65</v>
      </c>
    </row>
    <row r="661" spans="1:35">
      <c r="O661" t="s">
        <v>30</v>
      </c>
      <c r="AF661">
        <v>21</v>
      </c>
      <c r="AG661" t="s">
        <v>65</v>
      </c>
    </row>
    <row r="662" spans="1:35">
      <c r="O662" t="s">
        <v>30</v>
      </c>
      <c r="AF662">
        <v>21</v>
      </c>
      <c r="AG662" t="s">
        <v>65</v>
      </c>
    </row>
    <row r="663" spans="1:35">
      <c r="O663" t="s">
        <v>30</v>
      </c>
      <c r="AF663">
        <v>21</v>
      </c>
      <c r="AG663" t="s">
        <v>65</v>
      </c>
    </row>
    <row r="664" spans="1:35">
      <c r="O664" t="s">
        <v>30</v>
      </c>
      <c r="AF664">
        <v>21</v>
      </c>
      <c r="AG664" t="s">
        <v>65</v>
      </c>
    </row>
    <row r="665" spans="1:35">
      <c r="O665" t="s">
        <v>30</v>
      </c>
      <c r="AF665">
        <v>21</v>
      </c>
      <c r="AG665" t="s">
        <v>65</v>
      </c>
    </row>
    <row r="666" spans="1:35">
      <c r="O666" t="s">
        <v>30</v>
      </c>
      <c r="AF666">
        <v>21</v>
      </c>
      <c r="AG666" t="s">
        <v>65</v>
      </c>
    </row>
    <row r="667" spans="1:35">
      <c r="O667" t="s">
        <v>30</v>
      </c>
      <c r="AF667">
        <v>21</v>
      </c>
      <c r="AG667" t="s">
        <v>65</v>
      </c>
    </row>
    <row r="668" spans="1:35">
      <c r="O668" t="s">
        <v>30</v>
      </c>
      <c r="AF668">
        <v>21</v>
      </c>
      <c r="AG668" t="s">
        <v>65</v>
      </c>
    </row>
    <row r="669" spans="1:35">
      <c r="O669" t="s">
        <v>30</v>
      </c>
      <c r="AF669">
        <v>21</v>
      </c>
      <c r="AG669" t="s">
        <v>65</v>
      </c>
    </row>
    <row r="670" spans="1:35">
      <c r="O670" t="s">
        <v>30</v>
      </c>
      <c r="AF670">
        <v>21</v>
      </c>
      <c r="AG670" t="s">
        <v>65</v>
      </c>
    </row>
    <row r="671" spans="1:35">
      <c r="O671" t="s">
        <v>30</v>
      </c>
      <c r="AF671">
        <v>21</v>
      </c>
      <c r="AG671" t="s">
        <v>65</v>
      </c>
    </row>
    <row r="672" spans="1:35">
      <c r="O672" t="s">
        <v>30</v>
      </c>
      <c r="AF672">
        <v>21</v>
      </c>
      <c r="AG672" t="s">
        <v>65</v>
      </c>
    </row>
    <row r="673" spans="1:35">
      <c r="O673" t="s">
        <v>30</v>
      </c>
      <c r="AF673">
        <v>21</v>
      </c>
      <c r="AG673" t="s">
        <v>65</v>
      </c>
    </row>
    <row r="674" spans="1:35">
      <c r="O674" t="s">
        <v>30</v>
      </c>
      <c r="AF674">
        <v>21</v>
      </c>
      <c r="AG674" t="s">
        <v>65</v>
      </c>
    </row>
    <row r="675" spans="1:35">
      <c r="O675" t="s">
        <v>30</v>
      </c>
      <c r="AF675">
        <v>21</v>
      </c>
      <c r="AG675" t="s">
        <v>65</v>
      </c>
    </row>
    <row r="676" spans="1:35">
      <c r="O676" t="s">
        <v>30</v>
      </c>
      <c r="AF676">
        <v>21</v>
      </c>
      <c r="AG676" t="s">
        <v>65</v>
      </c>
    </row>
    <row r="677" spans="1:35">
      <c r="O677" t="s">
        <v>30</v>
      </c>
      <c r="AF677">
        <v>21</v>
      </c>
      <c r="AG677" t="s">
        <v>65</v>
      </c>
    </row>
    <row r="678" spans="1:35">
      <c r="O678" t="s">
        <v>30</v>
      </c>
      <c r="AF678">
        <v>21</v>
      </c>
      <c r="AG678" t="s">
        <v>65</v>
      </c>
    </row>
    <row r="679" spans="1:35">
      <c r="O679" t="s">
        <v>30</v>
      </c>
      <c r="AF679">
        <v>21</v>
      </c>
      <c r="AG679" t="s">
        <v>65</v>
      </c>
    </row>
    <row r="680" spans="1:35">
      <c r="O680" t="s">
        <v>30</v>
      </c>
      <c r="AF680">
        <v>21</v>
      </c>
      <c r="AG680" t="s">
        <v>65</v>
      </c>
    </row>
    <row r="681" spans="1:35">
      <c r="O681" t="s">
        <v>30</v>
      </c>
      <c r="AF681">
        <v>21</v>
      </c>
      <c r="AG681" t="s">
        <v>65</v>
      </c>
    </row>
    <row r="682" spans="1:35">
      <c r="O682" t="s">
        <v>30</v>
      </c>
      <c r="AF682">
        <v>21</v>
      </c>
      <c r="AG682" t="s">
        <v>65</v>
      </c>
    </row>
    <row r="683" spans="1:35">
      <c r="O683" t="s">
        <v>30</v>
      </c>
      <c r="AF683">
        <v>21</v>
      </c>
      <c r="AG683" t="s">
        <v>65</v>
      </c>
    </row>
    <row r="684" spans="1:35">
      <c r="O684" t="s">
        <v>30</v>
      </c>
      <c r="AF684">
        <v>21</v>
      </c>
      <c r="AG684" t="s">
        <v>65</v>
      </c>
    </row>
    <row r="685" spans="1:35">
      <c r="O685" t="s">
        <v>30</v>
      </c>
      <c r="AF685">
        <v>21</v>
      </c>
      <c r="AG685" t="s">
        <v>65</v>
      </c>
    </row>
    <row r="686" spans="1:35">
      <c r="O686" t="s">
        <v>30</v>
      </c>
      <c r="AF686">
        <v>21</v>
      </c>
      <c r="AG686" t="s">
        <v>65</v>
      </c>
    </row>
    <row r="687" spans="1:35">
      <c r="O687" t="s">
        <v>30</v>
      </c>
      <c r="AF687">
        <v>21</v>
      </c>
      <c r="AG687" t="s">
        <v>65</v>
      </c>
    </row>
    <row r="688" spans="1:35">
      <c r="O688" t="s">
        <v>30</v>
      </c>
      <c r="AF688">
        <v>21</v>
      </c>
      <c r="AG688" t="s">
        <v>65</v>
      </c>
    </row>
    <row r="689" spans="1:35">
      <c r="O689" t="s">
        <v>30</v>
      </c>
      <c r="AF689">
        <v>21</v>
      </c>
      <c r="AG689" t="s">
        <v>65</v>
      </c>
    </row>
    <row r="690" spans="1:35">
      <c r="O690" t="s">
        <v>30</v>
      </c>
      <c r="AF690">
        <v>21</v>
      </c>
      <c r="AG690" t="s">
        <v>65</v>
      </c>
    </row>
    <row r="691" spans="1:35">
      <c r="O691" t="s">
        <v>30</v>
      </c>
      <c r="AF691">
        <v>21</v>
      </c>
      <c r="AG691" t="s">
        <v>65</v>
      </c>
    </row>
    <row r="692" spans="1:35">
      <c r="O692" t="s">
        <v>30</v>
      </c>
      <c r="AF692">
        <v>21</v>
      </c>
      <c r="AG692" t="s">
        <v>65</v>
      </c>
    </row>
    <row r="693" spans="1:35">
      <c r="O693" t="s">
        <v>30</v>
      </c>
      <c r="AF693">
        <v>21</v>
      </c>
      <c r="AG693" t="s">
        <v>65</v>
      </c>
    </row>
    <row r="694" spans="1:35">
      <c r="O694" t="s">
        <v>30</v>
      </c>
      <c r="AF694">
        <v>21</v>
      </c>
      <c r="AG694" t="s">
        <v>65</v>
      </c>
    </row>
    <row r="695" spans="1:35">
      <c r="O695" t="s">
        <v>30</v>
      </c>
      <c r="AF695">
        <v>21</v>
      </c>
      <c r="AG695" t="s">
        <v>65</v>
      </c>
    </row>
    <row r="696" spans="1:35">
      <c r="O696" t="s">
        <v>30</v>
      </c>
      <c r="AF696">
        <v>21</v>
      </c>
      <c r="AG696" t="s">
        <v>65</v>
      </c>
    </row>
    <row r="697" spans="1:35">
      <c r="O697" t="s">
        <v>30</v>
      </c>
      <c r="AF697">
        <v>21</v>
      </c>
      <c r="AG697" t="s">
        <v>65</v>
      </c>
    </row>
    <row r="698" spans="1:35">
      <c r="O698" t="s">
        <v>30</v>
      </c>
      <c r="AF698">
        <v>21</v>
      </c>
      <c r="AG698" t="s">
        <v>65</v>
      </c>
    </row>
    <row r="699" spans="1:35">
      <c r="O699" t="s">
        <v>30</v>
      </c>
      <c r="AF699">
        <v>21</v>
      </c>
      <c r="AG699" t="s">
        <v>65</v>
      </c>
    </row>
    <row r="700" spans="1:35">
      <c r="O700" t="s">
        <v>30</v>
      </c>
      <c r="AF700">
        <v>21</v>
      </c>
      <c r="AG700" t="s">
        <v>65</v>
      </c>
    </row>
    <row r="701" spans="1:35">
      <c r="O701" t="s">
        <v>30</v>
      </c>
      <c r="AF701">
        <v>21</v>
      </c>
      <c r="AG701" t="s">
        <v>65</v>
      </c>
    </row>
    <row r="702" spans="1:35">
      <c r="O702" t="s">
        <v>30</v>
      </c>
      <c r="AF702">
        <v>21</v>
      </c>
      <c r="AG702" t="s">
        <v>65</v>
      </c>
    </row>
    <row r="703" spans="1:35">
      <c r="O703" t="s">
        <v>30</v>
      </c>
      <c r="AF703">
        <v>21</v>
      </c>
      <c r="AG703" t="s">
        <v>65</v>
      </c>
    </row>
    <row r="704" spans="1:35">
      <c r="O704" t="s">
        <v>30</v>
      </c>
      <c r="AF704">
        <v>21</v>
      </c>
      <c r="AG704" t="s">
        <v>65</v>
      </c>
    </row>
    <row r="705" spans="1:35">
      <c r="O705" t="s">
        <v>30</v>
      </c>
      <c r="AF705">
        <v>21</v>
      </c>
      <c r="AG705" t="s">
        <v>65</v>
      </c>
    </row>
    <row r="706" spans="1:35">
      <c r="O706" t="s">
        <v>30</v>
      </c>
      <c r="AF706">
        <v>21</v>
      </c>
      <c r="AG706" t="s">
        <v>65</v>
      </c>
    </row>
    <row r="707" spans="1:35">
      <c r="O707" t="s">
        <v>30</v>
      </c>
      <c r="AF707">
        <v>21</v>
      </c>
      <c r="AG707" t="s">
        <v>65</v>
      </c>
    </row>
    <row r="708" spans="1:35">
      <c r="O708" t="s">
        <v>30</v>
      </c>
      <c r="AF708">
        <v>21</v>
      </c>
      <c r="AG708" t="s">
        <v>65</v>
      </c>
    </row>
    <row r="709" spans="1:35">
      <c r="O709" t="s">
        <v>30</v>
      </c>
      <c r="AF709">
        <v>21</v>
      </c>
      <c r="AG709" t="s">
        <v>65</v>
      </c>
    </row>
    <row r="710" spans="1:35">
      <c r="O710" t="s">
        <v>30</v>
      </c>
      <c r="AF710">
        <v>21</v>
      </c>
      <c r="AG710" t="s">
        <v>65</v>
      </c>
    </row>
    <row r="711" spans="1:35">
      <c r="O711" t="s">
        <v>30</v>
      </c>
      <c r="AF711">
        <v>21</v>
      </c>
      <c r="AG711" t="s">
        <v>65</v>
      </c>
    </row>
    <row r="712" spans="1:35">
      <c r="O712" t="s">
        <v>30</v>
      </c>
      <c r="AF712">
        <v>21</v>
      </c>
      <c r="AG712" t="s">
        <v>65</v>
      </c>
    </row>
    <row r="713" spans="1:35">
      <c r="O713" t="s">
        <v>30</v>
      </c>
      <c r="AF713">
        <v>21</v>
      </c>
      <c r="AG713" t="s">
        <v>65</v>
      </c>
    </row>
    <row r="714" spans="1:35">
      <c r="O714" t="s">
        <v>30</v>
      </c>
      <c r="AF714">
        <v>21</v>
      </c>
      <c r="AG714" t="s">
        <v>65</v>
      </c>
    </row>
    <row r="715" spans="1:35">
      <c r="O715" t="s">
        <v>30</v>
      </c>
      <c r="AF715">
        <v>21</v>
      </c>
      <c r="AG715" t="s">
        <v>65</v>
      </c>
    </row>
    <row r="716" spans="1:35">
      <c r="O716" t="s">
        <v>30</v>
      </c>
      <c r="AF716">
        <v>21</v>
      </c>
      <c r="AG716" t="s">
        <v>65</v>
      </c>
    </row>
    <row r="717" spans="1:35">
      <c r="O717" t="s">
        <v>30</v>
      </c>
      <c r="AF717">
        <v>21</v>
      </c>
      <c r="AG717" t="s">
        <v>65</v>
      </c>
    </row>
    <row r="718" spans="1:35">
      <c r="O718" t="s">
        <v>30</v>
      </c>
      <c r="AF718">
        <v>21</v>
      </c>
      <c r="AG718" t="s">
        <v>65</v>
      </c>
    </row>
    <row r="719" spans="1:35">
      <c r="O719" t="s">
        <v>30</v>
      </c>
      <c r="AF719">
        <v>21</v>
      </c>
      <c r="AG719" t="s">
        <v>65</v>
      </c>
    </row>
    <row r="720" spans="1:35">
      <c r="O720" t="s">
        <v>30</v>
      </c>
      <c r="AF720">
        <v>21</v>
      </c>
      <c r="AG720" t="s">
        <v>65</v>
      </c>
    </row>
    <row r="721" spans="1:35">
      <c r="O721" t="s">
        <v>30</v>
      </c>
      <c r="AF721">
        <v>21</v>
      </c>
      <c r="AG721" t="s">
        <v>65</v>
      </c>
    </row>
    <row r="722" spans="1:35">
      <c r="O722" t="s">
        <v>30</v>
      </c>
      <c r="AF722">
        <v>21</v>
      </c>
      <c r="AG722" t="s">
        <v>65</v>
      </c>
    </row>
    <row r="723" spans="1:35">
      <c r="O723" t="s">
        <v>30</v>
      </c>
      <c r="AF723">
        <v>21</v>
      </c>
      <c r="AG723" t="s">
        <v>65</v>
      </c>
    </row>
    <row r="724" spans="1:35">
      <c r="O724" t="s">
        <v>30</v>
      </c>
      <c r="AF724">
        <v>21</v>
      </c>
      <c r="AG724" t="s">
        <v>65</v>
      </c>
    </row>
    <row r="725" spans="1:35">
      <c r="O725" t="s">
        <v>30</v>
      </c>
      <c r="AF725">
        <v>21</v>
      </c>
      <c r="AG725" t="s">
        <v>65</v>
      </c>
    </row>
    <row r="726" spans="1:35">
      <c r="O726" t="s">
        <v>30</v>
      </c>
      <c r="AF726">
        <v>21</v>
      </c>
      <c r="AG726" t="s">
        <v>65</v>
      </c>
    </row>
    <row r="727" spans="1:35">
      <c r="O727" t="s">
        <v>30</v>
      </c>
      <c r="AF727">
        <v>21</v>
      </c>
      <c r="AG727" t="s">
        <v>65</v>
      </c>
    </row>
    <row r="728" spans="1:35">
      <c r="O728" t="s">
        <v>30</v>
      </c>
      <c r="AF728">
        <v>21</v>
      </c>
      <c r="AG728" t="s">
        <v>65</v>
      </c>
    </row>
    <row r="729" spans="1:35">
      <c r="O729" t="s">
        <v>30</v>
      </c>
      <c r="AF729">
        <v>21</v>
      </c>
      <c r="AG729" t="s">
        <v>65</v>
      </c>
    </row>
    <row r="730" spans="1:35">
      <c r="O730" t="s">
        <v>30</v>
      </c>
      <c r="AF730">
        <v>21</v>
      </c>
      <c r="AG730" t="s">
        <v>65</v>
      </c>
    </row>
    <row r="731" spans="1:35">
      <c r="O731" t="s">
        <v>30</v>
      </c>
      <c r="AF731">
        <v>21</v>
      </c>
      <c r="AG731" t="s">
        <v>65</v>
      </c>
    </row>
    <row r="732" spans="1:35">
      <c r="O732" t="s">
        <v>30</v>
      </c>
      <c r="AF732">
        <v>21</v>
      </c>
      <c r="AG732" t="s">
        <v>65</v>
      </c>
    </row>
    <row r="733" spans="1:35">
      <c r="O733" t="s">
        <v>30</v>
      </c>
      <c r="AF733">
        <v>21</v>
      </c>
      <c r="AG733" t="s">
        <v>65</v>
      </c>
    </row>
    <row r="734" spans="1:35">
      <c r="O734" t="s">
        <v>30</v>
      </c>
      <c r="AF734">
        <v>21</v>
      </c>
      <c r="AG734" t="s">
        <v>65</v>
      </c>
    </row>
    <row r="735" spans="1:35">
      <c r="O735" t="s">
        <v>30</v>
      </c>
      <c r="AF735">
        <v>21</v>
      </c>
      <c r="AG735" t="s">
        <v>65</v>
      </c>
    </row>
    <row r="736" spans="1:35">
      <c r="O736" t="s">
        <v>30</v>
      </c>
      <c r="AF736">
        <v>21</v>
      </c>
      <c r="AG736" t="s">
        <v>65</v>
      </c>
    </row>
    <row r="737" spans="1:35">
      <c r="O737" t="s">
        <v>30</v>
      </c>
      <c r="AF737">
        <v>21</v>
      </c>
      <c r="AG737" t="s">
        <v>65</v>
      </c>
    </row>
    <row r="738" spans="1:35">
      <c r="O738" t="s">
        <v>30</v>
      </c>
      <c r="AF738">
        <v>21</v>
      </c>
      <c r="AG738" t="s">
        <v>65</v>
      </c>
    </row>
    <row r="739" spans="1:35">
      <c r="O739" t="s">
        <v>30</v>
      </c>
      <c r="AF739">
        <v>21</v>
      </c>
      <c r="AG739" t="s">
        <v>65</v>
      </c>
    </row>
    <row r="740" spans="1:35">
      <c r="O740" t="s">
        <v>30</v>
      </c>
      <c r="AF740">
        <v>21</v>
      </c>
      <c r="AG740" t="s">
        <v>65</v>
      </c>
    </row>
    <row r="741" spans="1:35">
      <c r="O741" t="s">
        <v>30</v>
      </c>
      <c r="AF741">
        <v>21</v>
      </c>
      <c r="AG741" t="s">
        <v>65</v>
      </c>
    </row>
    <row r="742" spans="1:35">
      <c r="O742" t="s">
        <v>30</v>
      </c>
      <c r="AF742">
        <v>21</v>
      </c>
      <c r="AG742" t="s">
        <v>65</v>
      </c>
    </row>
    <row r="743" spans="1:35">
      <c r="O743" t="s">
        <v>30</v>
      </c>
      <c r="AF743">
        <v>21</v>
      </c>
      <c r="AG743" t="s">
        <v>65</v>
      </c>
    </row>
    <row r="744" spans="1:35">
      <c r="O744" t="s">
        <v>30</v>
      </c>
      <c r="AF744">
        <v>21</v>
      </c>
      <c r="AG744" t="s">
        <v>65</v>
      </c>
    </row>
    <row r="745" spans="1:35">
      <c r="O745" t="s">
        <v>30</v>
      </c>
      <c r="AF745">
        <v>21</v>
      </c>
      <c r="AG745" t="s">
        <v>65</v>
      </c>
    </row>
    <row r="746" spans="1:35">
      <c r="O746" t="s">
        <v>30</v>
      </c>
      <c r="AF746">
        <v>21</v>
      </c>
      <c r="AG746" t="s">
        <v>65</v>
      </c>
    </row>
    <row r="747" spans="1:35">
      <c r="O747" t="s">
        <v>30</v>
      </c>
      <c r="AF747">
        <v>21</v>
      </c>
      <c r="AG747" t="s">
        <v>65</v>
      </c>
    </row>
    <row r="748" spans="1:35">
      <c r="O748" t="s">
        <v>30</v>
      </c>
      <c r="AF748">
        <v>21</v>
      </c>
      <c r="AG748" t="s">
        <v>65</v>
      </c>
    </row>
    <row r="749" spans="1:35">
      <c r="O749" t="s">
        <v>30</v>
      </c>
      <c r="AF749">
        <v>21</v>
      </c>
      <c r="AG749" t="s">
        <v>65</v>
      </c>
    </row>
    <row r="750" spans="1:35">
      <c r="O750" t="s">
        <v>30</v>
      </c>
      <c r="AF750">
        <v>21</v>
      </c>
      <c r="AG750" t="s">
        <v>65</v>
      </c>
    </row>
    <row r="751" spans="1:35">
      <c r="O751" t="s">
        <v>30</v>
      </c>
      <c r="AF751">
        <v>21</v>
      </c>
      <c r="AG751" t="s">
        <v>65</v>
      </c>
    </row>
    <row r="752" spans="1:35">
      <c r="O752" t="s">
        <v>30</v>
      </c>
      <c r="AF752">
        <v>21</v>
      </c>
      <c r="AG752" t="s">
        <v>65</v>
      </c>
    </row>
    <row r="753" spans="1:35">
      <c r="O753" t="s">
        <v>30</v>
      </c>
      <c r="AF753">
        <v>21</v>
      </c>
      <c r="AG753" t="s">
        <v>65</v>
      </c>
    </row>
    <row r="754" spans="1:35">
      <c r="O754" t="s">
        <v>30</v>
      </c>
      <c r="AF754">
        <v>21</v>
      </c>
      <c r="AG754" t="s">
        <v>65</v>
      </c>
    </row>
    <row r="755" spans="1:35">
      <c r="O755" t="s">
        <v>30</v>
      </c>
      <c r="AF755">
        <v>21</v>
      </c>
      <c r="AG755" t="s">
        <v>65</v>
      </c>
    </row>
    <row r="756" spans="1:35">
      <c r="O756" t="s">
        <v>30</v>
      </c>
      <c r="AF756">
        <v>21</v>
      </c>
      <c r="AG756" t="s">
        <v>65</v>
      </c>
    </row>
    <row r="757" spans="1:35">
      <c r="O757" t="s">
        <v>30</v>
      </c>
      <c r="AF757">
        <v>21</v>
      </c>
      <c r="AG757" t="s">
        <v>65</v>
      </c>
    </row>
    <row r="758" spans="1:35">
      <c r="O758" t="s">
        <v>30</v>
      </c>
      <c r="AF758">
        <v>21</v>
      </c>
      <c r="AG758" t="s">
        <v>65</v>
      </c>
    </row>
    <row r="759" spans="1:35">
      <c r="O759" t="s">
        <v>30</v>
      </c>
      <c r="AF759">
        <v>21</v>
      </c>
      <c r="AG759" t="s">
        <v>65</v>
      </c>
    </row>
    <row r="760" spans="1:35">
      <c r="O760" t="s">
        <v>30</v>
      </c>
      <c r="AF760">
        <v>21</v>
      </c>
      <c r="AG760" t="s">
        <v>65</v>
      </c>
    </row>
    <row r="761" spans="1:35">
      <c r="O761" t="s">
        <v>30</v>
      </c>
      <c r="AF761">
        <v>21</v>
      </c>
      <c r="AG761" t="s">
        <v>65</v>
      </c>
    </row>
    <row r="762" spans="1:35">
      <c r="O762" t="s">
        <v>30</v>
      </c>
      <c r="AF762">
        <v>21</v>
      </c>
      <c r="AG762" t="s">
        <v>65</v>
      </c>
    </row>
    <row r="763" spans="1:35">
      <c r="O763" t="s">
        <v>30</v>
      </c>
      <c r="AF763">
        <v>21</v>
      </c>
      <c r="AG763" t="s">
        <v>65</v>
      </c>
    </row>
    <row r="764" spans="1:35">
      <c r="O764" t="s">
        <v>30</v>
      </c>
      <c r="AF764">
        <v>21</v>
      </c>
      <c r="AG764" t="s">
        <v>65</v>
      </c>
    </row>
    <row r="765" spans="1:35">
      <c r="O765" t="s">
        <v>30</v>
      </c>
      <c r="AF765">
        <v>21</v>
      </c>
      <c r="AG765" t="s">
        <v>65</v>
      </c>
    </row>
    <row r="766" spans="1:35">
      <c r="O766" t="s">
        <v>30</v>
      </c>
      <c r="AF766">
        <v>21</v>
      </c>
      <c r="AG766" t="s">
        <v>65</v>
      </c>
    </row>
    <row r="767" spans="1:35">
      <c r="O767" t="s">
        <v>30</v>
      </c>
      <c r="AF767">
        <v>21</v>
      </c>
      <c r="AG767" t="s">
        <v>65</v>
      </c>
    </row>
    <row r="768" spans="1:35">
      <c r="O768" t="s">
        <v>30</v>
      </c>
      <c r="AF768">
        <v>21</v>
      </c>
      <c r="AG768" t="s">
        <v>65</v>
      </c>
    </row>
    <row r="769" spans="1:35">
      <c r="O769" t="s">
        <v>30</v>
      </c>
      <c r="AF769">
        <v>21</v>
      </c>
      <c r="AG769" t="s">
        <v>65</v>
      </c>
    </row>
    <row r="770" spans="1:35">
      <c r="O770" t="s">
        <v>30</v>
      </c>
      <c r="AF770">
        <v>21</v>
      </c>
      <c r="AG770" t="s">
        <v>65</v>
      </c>
    </row>
    <row r="771" spans="1:35">
      <c r="O771" t="s">
        <v>30</v>
      </c>
      <c r="AF771">
        <v>21</v>
      </c>
      <c r="AG771" t="s">
        <v>65</v>
      </c>
    </row>
    <row r="772" spans="1:35">
      <c r="O772" t="s">
        <v>30</v>
      </c>
      <c r="AF772">
        <v>21</v>
      </c>
      <c r="AG772" t="s">
        <v>65</v>
      </c>
    </row>
    <row r="773" spans="1:35">
      <c r="O773" t="s">
        <v>30</v>
      </c>
      <c r="AF773">
        <v>21</v>
      </c>
      <c r="AG773" t="s">
        <v>65</v>
      </c>
    </row>
    <row r="774" spans="1:35">
      <c r="O774" t="s">
        <v>30</v>
      </c>
      <c r="AF774">
        <v>21</v>
      </c>
      <c r="AG774" t="s">
        <v>65</v>
      </c>
    </row>
    <row r="775" spans="1:35">
      <c r="O775" t="s">
        <v>30</v>
      </c>
      <c r="AF775">
        <v>21</v>
      </c>
      <c r="AG775" t="s">
        <v>65</v>
      </c>
    </row>
    <row r="776" spans="1:35">
      <c r="O776" t="s">
        <v>30</v>
      </c>
      <c r="AF776">
        <v>21</v>
      </c>
      <c r="AG776" t="s">
        <v>65</v>
      </c>
    </row>
    <row r="777" spans="1:35">
      <c r="O777" t="s">
        <v>30</v>
      </c>
      <c r="AF777">
        <v>21</v>
      </c>
      <c r="AG777" t="s">
        <v>65</v>
      </c>
    </row>
    <row r="778" spans="1:35">
      <c r="O778" t="s">
        <v>30</v>
      </c>
      <c r="AF778">
        <v>21</v>
      </c>
      <c r="AG778" t="s">
        <v>65</v>
      </c>
    </row>
    <row r="779" spans="1:35">
      <c r="O779" t="s">
        <v>30</v>
      </c>
      <c r="AF779">
        <v>21</v>
      </c>
      <c r="AG779" t="s">
        <v>65</v>
      </c>
    </row>
    <row r="780" spans="1:35">
      <c r="O780" t="s">
        <v>30</v>
      </c>
      <c r="AF780">
        <v>21</v>
      </c>
      <c r="AG780" t="s">
        <v>65</v>
      </c>
    </row>
    <row r="781" spans="1:35">
      <c r="O781" t="s">
        <v>30</v>
      </c>
      <c r="AF781">
        <v>21</v>
      </c>
      <c r="AG781" t="s">
        <v>65</v>
      </c>
    </row>
    <row r="782" spans="1:35">
      <c r="O782" t="s">
        <v>30</v>
      </c>
      <c r="AF782">
        <v>21</v>
      </c>
      <c r="AG782" t="s">
        <v>65</v>
      </c>
    </row>
    <row r="783" spans="1:35">
      <c r="O783" t="s">
        <v>30</v>
      </c>
      <c r="AF783">
        <v>21</v>
      </c>
      <c r="AG783" t="s">
        <v>65</v>
      </c>
    </row>
    <row r="784" spans="1:35">
      <c r="O784" t="s">
        <v>30</v>
      </c>
      <c r="AF784">
        <v>21</v>
      </c>
      <c r="AG784" t="s">
        <v>65</v>
      </c>
    </row>
    <row r="785" spans="1:35">
      <c r="O785" t="s">
        <v>30</v>
      </c>
      <c r="AF785">
        <v>21</v>
      </c>
      <c r="AG785" t="s">
        <v>65</v>
      </c>
    </row>
    <row r="786" spans="1:35">
      <c r="O786" t="s">
        <v>30</v>
      </c>
      <c r="AF786">
        <v>21</v>
      </c>
      <c r="AG786" t="s">
        <v>65</v>
      </c>
    </row>
    <row r="787" spans="1:35">
      <c r="O787" t="s">
        <v>30</v>
      </c>
      <c r="AF787">
        <v>21</v>
      </c>
      <c r="AG787" t="s">
        <v>65</v>
      </c>
    </row>
    <row r="788" spans="1:35">
      <c r="O788" t="s">
        <v>30</v>
      </c>
      <c r="AF788">
        <v>21</v>
      </c>
      <c r="AG788" t="s">
        <v>65</v>
      </c>
    </row>
    <row r="789" spans="1:35">
      <c r="O789" t="s">
        <v>30</v>
      </c>
      <c r="AF789">
        <v>21</v>
      </c>
      <c r="AG789" t="s">
        <v>65</v>
      </c>
    </row>
    <row r="790" spans="1:35">
      <c r="O790" t="s">
        <v>30</v>
      </c>
      <c r="AF790">
        <v>21</v>
      </c>
      <c r="AG790" t="s">
        <v>65</v>
      </c>
    </row>
    <row r="791" spans="1:35">
      <c r="O791" t="s">
        <v>30</v>
      </c>
      <c r="AF791">
        <v>21</v>
      </c>
      <c r="AG791" t="s">
        <v>65</v>
      </c>
    </row>
    <row r="792" spans="1:35">
      <c r="O792" t="s">
        <v>30</v>
      </c>
      <c r="AF792">
        <v>21</v>
      </c>
      <c r="AG792" t="s">
        <v>65</v>
      </c>
    </row>
    <row r="793" spans="1:35">
      <c r="O793" t="s">
        <v>30</v>
      </c>
      <c r="AF793">
        <v>21</v>
      </c>
      <c r="AG793" t="s">
        <v>65</v>
      </c>
    </row>
    <row r="794" spans="1:35">
      <c r="O794" t="s">
        <v>30</v>
      </c>
      <c r="AF794">
        <v>21</v>
      </c>
      <c r="AG794" t="s">
        <v>65</v>
      </c>
    </row>
    <row r="795" spans="1:35">
      <c r="O795" t="s">
        <v>30</v>
      </c>
      <c r="AF795">
        <v>21</v>
      </c>
      <c r="AG795" t="s">
        <v>65</v>
      </c>
    </row>
    <row r="796" spans="1:35">
      <c r="O796" t="s">
        <v>30</v>
      </c>
      <c r="AF796">
        <v>21</v>
      </c>
      <c r="AG796" t="s">
        <v>65</v>
      </c>
    </row>
    <row r="797" spans="1:35">
      <c r="O797" t="s">
        <v>30</v>
      </c>
      <c r="AF797">
        <v>21</v>
      </c>
      <c r="AG797" t="s">
        <v>65</v>
      </c>
    </row>
    <row r="798" spans="1:35">
      <c r="O798" t="s">
        <v>30</v>
      </c>
      <c r="AF798">
        <v>21</v>
      </c>
      <c r="AG798" t="s">
        <v>65</v>
      </c>
    </row>
    <row r="799" spans="1:35">
      <c r="O799" t="s">
        <v>30</v>
      </c>
      <c r="AF799">
        <v>21</v>
      </c>
      <c r="AG799" t="s">
        <v>65</v>
      </c>
    </row>
    <row r="800" spans="1:35">
      <c r="O800" t="s">
        <v>30</v>
      </c>
      <c r="AF800">
        <v>21</v>
      </c>
      <c r="AG800" t="s">
        <v>65</v>
      </c>
    </row>
    <row r="801" spans="1:35">
      <c r="O801" t="s">
        <v>30</v>
      </c>
      <c r="AF801">
        <v>21</v>
      </c>
      <c r="AG801" t="s">
        <v>65</v>
      </c>
    </row>
    <row r="802" spans="1:35">
      <c r="O802" t="s">
        <v>30</v>
      </c>
      <c r="AF802">
        <v>21</v>
      </c>
      <c r="AG802" t="s">
        <v>65</v>
      </c>
    </row>
    <row r="803" spans="1:35">
      <c r="O803" t="s">
        <v>30</v>
      </c>
      <c r="AF803">
        <v>21</v>
      </c>
      <c r="AG803" t="s">
        <v>65</v>
      </c>
    </row>
    <row r="804" spans="1:35">
      <c r="O804" t="s">
        <v>30</v>
      </c>
      <c r="AF804">
        <v>21</v>
      </c>
      <c r="AG804" t="s">
        <v>65</v>
      </c>
    </row>
    <row r="805" spans="1:35">
      <c r="O805" t="s">
        <v>30</v>
      </c>
      <c r="AF805">
        <v>21</v>
      </c>
      <c r="AG805" t="s">
        <v>65</v>
      </c>
    </row>
    <row r="806" spans="1:35">
      <c r="O806" t="s">
        <v>30</v>
      </c>
      <c r="AF806">
        <v>21</v>
      </c>
      <c r="AG806" t="s">
        <v>65</v>
      </c>
    </row>
    <row r="807" spans="1:35">
      <c r="O807" t="s">
        <v>30</v>
      </c>
      <c r="AF807">
        <v>21</v>
      </c>
      <c r="AG807" t="s">
        <v>65</v>
      </c>
    </row>
    <row r="808" spans="1:35">
      <c r="O808" t="s">
        <v>30</v>
      </c>
      <c r="AF808">
        <v>21</v>
      </c>
      <c r="AG808" t="s">
        <v>65</v>
      </c>
    </row>
    <row r="809" spans="1:35">
      <c r="O809" t="s">
        <v>30</v>
      </c>
      <c r="AF809">
        <v>21</v>
      </c>
      <c r="AG809" t="s">
        <v>65</v>
      </c>
    </row>
    <row r="810" spans="1:35">
      <c r="O810" t="s">
        <v>30</v>
      </c>
      <c r="AF810">
        <v>21</v>
      </c>
      <c r="AG810" t="s">
        <v>65</v>
      </c>
    </row>
    <row r="811" spans="1:35">
      <c r="O811" t="s">
        <v>30</v>
      </c>
      <c r="AF811">
        <v>21</v>
      </c>
      <c r="AG811" t="s">
        <v>65</v>
      </c>
    </row>
    <row r="812" spans="1:35">
      <c r="O812" t="s">
        <v>30</v>
      </c>
      <c r="AF812">
        <v>21</v>
      </c>
      <c r="AG812" t="s">
        <v>65</v>
      </c>
    </row>
    <row r="813" spans="1:35">
      <c r="O813" t="s">
        <v>30</v>
      </c>
      <c r="AF813">
        <v>21</v>
      </c>
      <c r="AG813" t="s">
        <v>65</v>
      </c>
    </row>
    <row r="814" spans="1:35">
      <c r="O814" t="s">
        <v>30</v>
      </c>
      <c r="AF814">
        <v>21</v>
      </c>
      <c r="AG814" t="s">
        <v>65</v>
      </c>
    </row>
    <row r="815" spans="1:35">
      <c r="O815" t="s">
        <v>30</v>
      </c>
      <c r="AF815">
        <v>21</v>
      </c>
      <c r="AG815" t="s">
        <v>65</v>
      </c>
    </row>
    <row r="816" spans="1:35">
      <c r="O816" t="s">
        <v>30</v>
      </c>
      <c r="AF816">
        <v>21</v>
      </c>
      <c r="AG816" t="s">
        <v>65</v>
      </c>
    </row>
    <row r="817" spans="1:35">
      <c r="O817" t="s">
        <v>30</v>
      </c>
      <c r="AF817">
        <v>21</v>
      </c>
      <c r="AG817" t="s">
        <v>65</v>
      </c>
    </row>
    <row r="818" spans="1:35">
      <c r="O818" t="s">
        <v>30</v>
      </c>
      <c r="AF818">
        <v>21</v>
      </c>
      <c r="AG818" t="s">
        <v>65</v>
      </c>
    </row>
    <row r="819" spans="1:35">
      <c r="O819" t="s">
        <v>30</v>
      </c>
      <c r="AF819">
        <v>21</v>
      </c>
      <c r="AG819" t="s">
        <v>65</v>
      </c>
    </row>
    <row r="820" spans="1:35">
      <c r="O820" t="s">
        <v>30</v>
      </c>
      <c r="AF820">
        <v>21</v>
      </c>
      <c r="AG820" t="s">
        <v>65</v>
      </c>
    </row>
    <row r="821" spans="1:35">
      <c r="O821" t="s">
        <v>30</v>
      </c>
      <c r="AF821">
        <v>21</v>
      </c>
      <c r="AG821" t="s">
        <v>65</v>
      </c>
    </row>
    <row r="822" spans="1:35">
      <c r="O822" t="s">
        <v>30</v>
      </c>
      <c r="AF822">
        <v>21</v>
      </c>
      <c r="AG822" t="s">
        <v>65</v>
      </c>
    </row>
    <row r="823" spans="1:35">
      <c r="O823" t="s">
        <v>30</v>
      </c>
      <c r="AF823">
        <v>21</v>
      </c>
      <c r="AG823" t="s">
        <v>65</v>
      </c>
    </row>
    <row r="824" spans="1:35">
      <c r="O824" t="s">
        <v>30</v>
      </c>
      <c r="AF824">
        <v>21</v>
      </c>
      <c r="AG824" t="s">
        <v>65</v>
      </c>
    </row>
    <row r="825" spans="1:35">
      <c r="O825" t="s">
        <v>30</v>
      </c>
      <c r="AF825">
        <v>21</v>
      </c>
      <c r="AG825" t="s">
        <v>65</v>
      </c>
    </row>
    <row r="826" spans="1:35">
      <c r="O826" t="s">
        <v>30</v>
      </c>
      <c r="AF826">
        <v>21</v>
      </c>
      <c r="AG826" t="s">
        <v>65</v>
      </c>
    </row>
    <row r="827" spans="1:35">
      <c r="O827" t="s">
        <v>30</v>
      </c>
      <c r="AF827">
        <v>21</v>
      </c>
      <c r="AG827" t="s">
        <v>65</v>
      </c>
    </row>
    <row r="828" spans="1:35">
      <c r="O828" t="s">
        <v>30</v>
      </c>
      <c r="AF828">
        <v>21</v>
      </c>
      <c r="AG828" t="s">
        <v>65</v>
      </c>
    </row>
    <row r="829" spans="1:35">
      <c r="O829" t="s">
        <v>30</v>
      </c>
      <c r="AF829">
        <v>21</v>
      </c>
      <c r="AG829" t="s">
        <v>65</v>
      </c>
    </row>
    <row r="830" spans="1:35">
      <c r="O830" t="s">
        <v>30</v>
      </c>
      <c r="AF830">
        <v>21</v>
      </c>
      <c r="AG830" t="s">
        <v>65</v>
      </c>
    </row>
    <row r="831" spans="1:35">
      <c r="O831" t="s">
        <v>30</v>
      </c>
      <c r="AF831">
        <v>21</v>
      </c>
      <c r="AG831" t="s">
        <v>65</v>
      </c>
    </row>
    <row r="832" spans="1:35">
      <c r="O832" t="s">
        <v>30</v>
      </c>
      <c r="AF832">
        <v>21</v>
      </c>
      <c r="AG832" t="s">
        <v>65</v>
      </c>
    </row>
    <row r="833" spans="1:35">
      <c r="O833" t="s">
        <v>30</v>
      </c>
      <c r="AF833">
        <v>21</v>
      </c>
      <c r="AG833" t="s">
        <v>65</v>
      </c>
    </row>
    <row r="834" spans="1:35">
      <c r="O834" t="s">
        <v>30</v>
      </c>
      <c r="AF834">
        <v>21</v>
      </c>
      <c r="AG834" t="s">
        <v>65</v>
      </c>
    </row>
    <row r="835" spans="1:35">
      <c r="O835" t="s">
        <v>30</v>
      </c>
      <c r="AF835">
        <v>21</v>
      </c>
      <c r="AG835" t="s">
        <v>65</v>
      </c>
    </row>
    <row r="836" spans="1:35">
      <c r="O836" t="s">
        <v>30</v>
      </c>
      <c r="AF836">
        <v>21</v>
      </c>
      <c r="AG836" t="s">
        <v>65</v>
      </c>
    </row>
    <row r="837" spans="1:35">
      <c r="O837" t="s">
        <v>30</v>
      </c>
      <c r="AF837">
        <v>21</v>
      </c>
      <c r="AG837" t="s">
        <v>65</v>
      </c>
    </row>
    <row r="838" spans="1:35">
      <c r="O838" t="s">
        <v>30</v>
      </c>
      <c r="AF838">
        <v>21</v>
      </c>
      <c r="AG838" t="s">
        <v>65</v>
      </c>
    </row>
    <row r="839" spans="1:35">
      <c r="O839" t="s">
        <v>30</v>
      </c>
      <c r="AF839">
        <v>21</v>
      </c>
      <c r="AG839" t="s">
        <v>65</v>
      </c>
    </row>
    <row r="840" spans="1:35">
      <c r="O840" t="s">
        <v>30</v>
      </c>
      <c r="AF840">
        <v>21</v>
      </c>
      <c r="AG840" t="s">
        <v>65</v>
      </c>
    </row>
    <row r="841" spans="1:35">
      <c r="O841" t="s">
        <v>30</v>
      </c>
      <c r="AF841">
        <v>21</v>
      </c>
      <c r="AG841" t="s">
        <v>65</v>
      </c>
    </row>
    <row r="842" spans="1:35">
      <c r="O842" t="s">
        <v>30</v>
      </c>
      <c r="AF842">
        <v>21</v>
      </c>
      <c r="AG842" t="s">
        <v>65</v>
      </c>
    </row>
    <row r="843" spans="1:35">
      <c r="O843" t="s">
        <v>30</v>
      </c>
      <c r="AF843">
        <v>21</v>
      </c>
      <c r="AG843" t="s">
        <v>65</v>
      </c>
    </row>
    <row r="844" spans="1:35">
      <c r="O844" t="s">
        <v>30</v>
      </c>
      <c r="AF844">
        <v>21</v>
      </c>
      <c r="AG844" t="s">
        <v>65</v>
      </c>
    </row>
    <row r="845" spans="1:35">
      <c r="O845" t="s">
        <v>30</v>
      </c>
      <c r="AF845">
        <v>21</v>
      </c>
      <c r="AG845" t="s">
        <v>65</v>
      </c>
    </row>
    <row r="846" spans="1:35">
      <c r="O846" t="s">
        <v>30</v>
      </c>
      <c r="AF846">
        <v>21</v>
      </c>
      <c r="AG846" t="s">
        <v>65</v>
      </c>
    </row>
    <row r="847" spans="1:35">
      <c r="O847" t="s">
        <v>30</v>
      </c>
      <c r="AF847">
        <v>21</v>
      </c>
      <c r="AG847" t="s">
        <v>65</v>
      </c>
    </row>
    <row r="848" spans="1:35">
      <c r="O848" t="s">
        <v>30</v>
      </c>
      <c r="AF848">
        <v>21</v>
      </c>
      <c r="AG848" t="s">
        <v>65</v>
      </c>
    </row>
    <row r="849" spans="1:35">
      <c r="O849" t="s">
        <v>30</v>
      </c>
      <c r="AF849">
        <v>21</v>
      </c>
      <c r="AG849" t="s">
        <v>65</v>
      </c>
    </row>
    <row r="850" spans="1:35">
      <c r="O850" t="s">
        <v>30</v>
      </c>
      <c r="AF850">
        <v>21</v>
      </c>
      <c r="AG850" t="s">
        <v>65</v>
      </c>
    </row>
    <row r="851" spans="1:35">
      <c r="O851" t="s">
        <v>30</v>
      </c>
      <c r="AF851">
        <v>21</v>
      </c>
      <c r="AG851" t="s">
        <v>65</v>
      </c>
    </row>
    <row r="852" spans="1:35">
      <c r="O852" t="s">
        <v>30</v>
      </c>
      <c r="AF852">
        <v>21</v>
      </c>
      <c r="AG852" t="s">
        <v>65</v>
      </c>
    </row>
    <row r="853" spans="1:35">
      <c r="O853" t="s">
        <v>30</v>
      </c>
      <c r="AF853">
        <v>21</v>
      </c>
      <c r="AG853" t="s">
        <v>65</v>
      </c>
    </row>
    <row r="854" spans="1:35">
      <c r="O854" t="s">
        <v>30</v>
      </c>
      <c r="AF854">
        <v>21</v>
      </c>
      <c r="AG854" t="s">
        <v>65</v>
      </c>
    </row>
    <row r="855" spans="1:35">
      <c r="O855" t="s">
        <v>30</v>
      </c>
      <c r="AF855">
        <v>21</v>
      </c>
      <c r="AG855" t="s">
        <v>65</v>
      </c>
    </row>
    <row r="856" spans="1:35">
      <c r="O856" t="s">
        <v>30</v>
      </c>
      <c r="AF856">
        <v>21</v>
      </c>
      <c r="AG856" t="s">
        <v>65</v>
      </c>
    </row>
    <row r="857" spans="1:35">
      <c r="O857" t="s">
        <v>30</v>
      </c>
      <c r="AF857">
        <v>21</v>
      </c>
      <c r="AG857" t="s">
        <v>65</v>
      </c>
    </row>
    <row r="858" spans="1:35">
      <c r="O858" t="s">
        <v>30</v>
      </c>
      <c r="AF858">
        <v>21</v>
      </c>
      <c r="AG858" t="s">
        <v>65</v>
      </c>
    </row>
    <row r="859" spans="1:35">
      <c r="O859" t="s">
        <v>30</v>
      </c>
      <c r="AF859">
        <v>21</v>
      </c>
      <c r="AG859" t="s">
        <v>65</v>
      </c>
    </row>
    <row r="860" spans="1:35">
      <c r="O860" t="s">
        <v>30</v>
      </c>
      <c r="AF860">
        <v>21</v>
      </c>
      <c r="AG860" t="s">
        <v>65</v>
      </c>
    </row>
    <row r="861" spans="1:35">
      <c r="O861" t="s">
        <v>30</v>
      </c>
      <c r="AF861">
        <v>21</v>
      </c>
      <c r="AG861" t="s">
        <v>65</v>
      </c>
    </row>
    <row r="862" spans="1:35">
      <c r="O862" t="s">
        <v>30</v>
      </c>
      <c r="AF862">
        <v>21</v>
      </c>
      <c r="AG862" t="s">
        <v>65</v>
      </c>
    </row>
    <row r="863" spans="1:35">
      <c r="O863" t="s">
        <v>30</v>
      </c>
      <c r="AF863">
        <v>21</v>
      </c>
      <c r="AG863" t="s">
        <v>65</v>
      </c>
    </row>
    <row r="864" spans="1:35">
      <c r="O864" t="s">
        <v>30</v>
      </c>
      <c r="AF864">
        <v>21</v>
      </c>
      <c r="AG864" t="s">
        <v>65</v>
      </c>
    </row>
    <row r="865" spans="1:35">
      <c r="O865" t="s">
        <v>30</v>
      </c>
      <c r="AF865">
        <v>21</v>
      </c>
      <c r="AG865" t="s">
        <v>65</v>
      </c>
    </row>
    <row r="866" spans="1:35">
      <c r="O866" t="s">
        <v>30</v>
      </c>
      <c r="AF866">
        <v>21</v>
      </c>
      <c r="AG866" t="s">
        <v>65</v>
      </c>
    </row>
    <row r="867" spans="1:35">
      <c r="O867" t="s">
        <v>30</v>
      </c>
      <c r="AF867">
        <v>21</v>
      </c>
      <c r="AG867" t="s">
        <v>65</v>
      </c>
    </row>
    <row r="868" spans="1:35">
      <c r="O868" t="s">
        <v>30</v>
      </c>
      <c r="AF868">
        <v>21</v>
      </c>
      <c r="AG868" t="s">
        <v>65</v>
      </c>
    </row>
    <row r="869" spans="1:35">
      <c r="O869" t="s">
        <v>30</v>
      </c>
      <c r="AF869">
        <v>21</v>
      </c>
      <c r="AG869" t="s">
        <v>65</v>
      </c>
    </row>
    <row r="870" spans="1:35">
      <c r="O870" t="s">
        <v>30</v>
      </c>
      <c r="AF870">
        <v>21</v>
      </c>
      <c r="AG870" t="s">
        <v>65</v>
      </c>
    </row>
    <row r="871" spans="1:35">
      <c r="O871" t="s">
        <v>30</v>
      </c>
      <c r="AF871">
        <v>21</v>
      </c>
      <c r="AG871" t="s">
        <v>65</v>
      </c>
    </row>
    <row r="872" spans="1:35">
      <c r="O872" t="s">
        <v>30</v>
      </c>
      <c r="AF872">
        <v>21</v>
      </c>
      <c r="AG872" t="s">
        <v>65</v>
      </c>
    </row>
    <row r="873" spans="1:35">
      <c r="O873" t="s">
        <v>30</v>
      </c>
      <c r="AF873">
        <v>21</v>
      </c>
      <c r="AG873" t="s">
        <v>65</v>
      </c>
    </row>
    <row r="874" spans="1:35">
      <c r="O874" t="s">
        <v>30</v>
      </c>
      <c r="AF874">
        <v>21</v>
      </c>
      <c r="AG874" t="s">
        <v>65</v>
      </c>
    </row>
    <row r="875" spans="1:35">
      <c r="O875" t="s">
        <v>30</v>
      </c>
      <c r="AF875">
        <v>21</v>
      </c>
      <c r="AG875" t="s">
        <v>65</v>
      </c>
    </row>
    <row r="876" spans="1:35">
      <c r="O876" t="s">
        <v>30</v>
      </c>
      <c r="AF876">
        <v>21</v>
      </c>
      <c r="AG876" t="s">
        <v>65</v>
      </c>
    </row>
    <row r="877" spans="1:35">
      <c r="O877" t="s">
        <v>30</v>
      </c>
      <c r="AF877">
        <v>21</v>
      </c>
      <c r="AG877" t="s">
        <v>65</v>
      </c>
    </row>
    <row r="878" spans="1:35">
      <c r="O878" t="s">
        <v>30</v>
      </c>
      <c r="AF878">
        <v>21</v>
      </c>
      <c r="AG878" t="s">
        <v>65</v>
      </c>
    </row>
    <row r="879" spans="1:35">
      <c r="O879" t="s">
        <v>30</v>
      </c>
      <c r="AF879">
        <v>21</v>
      </c>
      <c r="AG879" t="s">
        <v>65</v>
      </c>
    </row>
    <row r="880" spans="1:35">
      <c r="O880" t="s">
        <v>30</v>
      </c>
      <c r="AF880">
        <v>21</v>
      </c>
      <c r="AG880" t="s">
        <v>65</v>
      </c>
    </row>
    <row r="881" spans="1:35">
      <c r="O881" t="s">
        <v>30</v>
      </c>
      <c r="AF881">
        <v>21</v>
      </c>
      <c r="AG881" t="s">
        <v>65</v>
      </c>
    </row>
    <row r="882" spans="1:35">
      <c r="O882" t="s">
        <v>30</v>
      </c>
      <c r="AF882">
        <v>21</v>
      </c>
      <c r="AG882" t="s">
        <v>65</v>
      </c>
    </row>
    <row r="883" spans="1:35">
      <c r="O883" t="s">
        <v>30</v>
      </c>
      <c r="AF883">
        <v>21</v>
      </c>
      <c r="AG883" t="s">
        <v>65</v>
      </c>
    </row>
    <row r="884" spans="1:35">
      <c r="O884" t="s">
        <v>30</v>
      </c>
      <c r="AF884">
        <v>21</v>
      </c>
      <c r="AG884" t="s">
        <v>65</v>
      </c>
    </row>
    <row r="885" spans="1:35">
      <c r="O885" t="s">
        <v>30</v>
      </c>
      <c r="AF885">
        <v>21</v>
      </c>
      <c r="AG885" t="s">
        <v>65</v>
      </c>
    </row>
    <row r="886" spans="1:35">
      <c r="O886" t="s">
        <v>30</v>
      </c>
      <c r="AF886">
        <v>21</v>
      </c>
      <c r="AG886" t="s">
        <v>65</v>
      </c>
    </row>
    <row r="887" spans="1:35">
      <c r="O887" t="s">
        <v>30</v>
      </c>
      <c r="AF887">
        <v>21</v>
      </c>
      <c r="AG887" t="s">
        <v>65</v>
      </c>
    </row>
    <row r="888" spans="1:35">
      <c r="O888" t="s">
        <v>30</v>
      </c>
      <c r="AF888">
        <v>21</v>
      </c>
      <c r="AG888" t="s">
        <v>65</v>
      </c>
    </row>
    <row r="889" spans="1:35">
      <c r="O889" t="s">
        <v>30</v>
      </c>
      <c r="AF889">
        <v>21</v>
      </c>
      <c r="AG889" t="s">
        <v>65</v>
      </c>
    </row>
    <row r="890" spans="1:35">
      <c r="O890" t="s">
        <v>30</v>
      </c>
      <c r="AF890">
        <v>21</v>
      </c>
      <c r="AG890" t="s">
        <v>65</v>
      </c>
    </row>
    <row r="891" spans="1:35">
      <c r="O891" t="s">
        <v>30</v>
      </c>
      <c r="AF891">
        <v>21</v>
      </c>
      <c r="AG891" t="s">
        <v>65</v>
      </c>
    </row>
    <row r="892" spans="1:35">
      <c r="O892" t="s">
        <v>30</v>
      </c>
      <c r="AF892">
        <v>21</v>
      </c>
      <c r="AG892" t="s">
        <v>65</v>
      </c>
    </row>
    <row r="893" spans="1:35">
      <c r="O893" t="s">
        <v>30</v>
      </c>
      <c r="AF893">
        <v>21</v>
      </c>
      <c r="AG893" t="s">
        <v>65</v>
      </c>
    </row>
    <row r="894" spans="1:35">
      <c r="O894" t="s">
        <v>30</v>
      </c>
      <c r="AF894">
        <v>21</v>
      </c>
      <c r="AG894" t="s">
        <v>65</v>
      </c>
    </row>
    <row r="895" spans="1:35">
      <c r="O895" t="s">
        <v>30</v>
      </c>
      <c r="AF895">
        <v>21</v>
      </c>
      <c r="AG895" t="s">
        <v>65</v>
      </c>
    </row>
    <row r="896" spans="1:35">
      <c r="O896" t="s">
        <v>30</v>
      </c>
      <c r="AF896">
        <v>21</v>
      </c>
      <c r="AG896" t="s">
        <v>65</v>
      </c>
    </row>
    <row r="897" spans="1:35">
      <c r="O897" t="s">
        <v>30</v>
      </c>
      <c r="AF897">
        <v>21</v>
      </c>
      <c r="AG897" t="s">
        <v>65</v>
      </c>
    </row>
    <row r="898" spans="1:35">
      <c r="O898" t="s">
        <v>30</v>
      </c>
      <c r="AF898">
        <v>21</v>
      </c>
      <c r="AG898" t="s">
        <v>65</v>
      </c>
    </row>
    <row r="899" spans="1:35">
      <c r="O899" t="s">
        <v>30</v>
      </c>
      <c r="AF899">
        <v>21</v>
      </c>
      <c r="AG899" t="s">
        <v>65</v>
      </c>
    </row>
    <row r="900" spans="1:35">
      <c r="O900" t="s">
        <v>30</v>
      </c>
      <c r="AF900">
        <v>21</v>
      </c>
      <c r="AG900" t="s">
        <v>65</v>
      </c>
    </row>
    <row r="901" spans="1:35">
      <c r="O901" t="s">
        <v>30</v>
      </c>
      <c r="AF901">
        <v>21</v>
      </c>
      <c r="AG901" t="s">
        <v>65</v>
      </c>
    </row>
    <row r="902" spans="1:35">
      <c r="O902" t="s">
        <v>30</v>
      </c>
      <c r="AF902">
        <v>21</v>
      </c>
      <c r="AG902" t="s">
        <v>65</v>
      </c>
    </row>
    <row r="903" spans="1:35">
      <c r="O903" t="s">
        <v>30</v>
      </c>
      <c r="AF903">
        <v>21</v>
      </c>
      <c r="AG903" t="s">
        <v>65</v>
      </c>
    </row>
    <row r="904" spans="1:35">
      <c r="O904" t="s">
        <v>30</v>
      </c>
      <c r="AF904">
        <v>21</v>
      </c>
      <c r="AG904" t="s">
        <v>65</v>
      </c>
    </row>
    <row r="905" spans="1:35">
      <c r="O905" t="s">
        <v>30</v>
      </c>
      <c r="AF905">
        <v>21</v>
      </c>
      <c r="AG905" t="s">
        <v>65</v>
      </c>
    </row>
    <row r="906" spans="1:35">
      <c r="O906" t="s">
        <v>30</v>
      </c>
      <c r="AF906">
        <v>21</v>
      </c>
      <c r="AG906" t="s">
        <v>65</v>
      </c>
    </row>
    <row r="907" spans="1:35">
      <c r="O907" t="s">
        <v>30</v>
      </c>
      <c r="AF907">
        <v>21</v>
      </c>
      <c r="AG907" t="s">
        <v>65</v>
      </c>
    </row>
    <row r="908" spans="1:35">
      <c r="O908" t="s">
        <v>30</v>
      </c>
      <c r="AF908">
        <v>21</v>
      </c>
      <c r="AG908" t="s">
        <v>65</v>
      </c>
    </row>
    <row r="909" spans="1:35">
      <c r="O909" t="s">
        <v>30</v>
      </c>
      <c r="AF909">
        <v>21</v>
      </c>
      <c r="AG909" t="s">
        <v>65</v>
      </c>
    </row>
    <row r="910" spans="1:35">
      <c r="O910" t="s">
        <v>30</v>
      </c>
      <c r="AF910">
        <v>21</v>
      </c>
      <c r="AG910" t="s">
        <v>65</v>
      </c>
    </row>
    <row r="911" spans="1:35">
      <c r="O911" t="s">
        <v>30</v>
      </c>
      <c r="AF911">
        <v>21</v>
      </c>
      <c r="AG911" t="s">
        <v>65</v>
      </c>
    </row>
    <row r="912" spans="1:35">
      <c r="O912" t="s">
        <v>30</v>
      </c>
      <c r="AF912">
        <v>21</v>
      </c>
      <c r="AG912" t="s">
        <v>65</v>
      </c>
    </row>
    <row r="913" spans="1:35">
      <c r="O913" t="s">
        <v>30</v>
      </c>
      <c r="AF913">
        <v>21</v>
      </c>
      <c r="AG913" t="s">
        <v>65</v>
      </c>
    </row>
    <row r="914" spans="1:35">
      <c r="O914" t="s">
        <v>30</v>
      </c>
      <c r="AF914">
        <v>21</v>
      </c>
      <c r="AG914" t="s">
        <v>65</v>
      </c>
    </row>
    <row r="915" spans="1:35">
      <c r="O915" t="s">
        <v>30</v>
      </c>
      <c r="AF915">
        <v>21</v>
      </c>
      <c r="AG915" t="s">
        <v>65</v>
      </c>
    </row>
    <row r="916" spans="1:35">
      <c r="O916" t="s">
        <v>30</v>
      </c>
      <c r="AF916">
        <v>21</v>
      </c>
      <c r="AG916" t="s">
        <v>65</v>
      </c>
    </row>
    <row r="917" spans="1:35">
      <c r="O917" t="s">
        <v>30</v>
      </c>
      <c r="AF917">
        <v>21</v>
      </c>
      <c r="AG917" t="s">
        <v>65</v>
      </c>
    </row>
    <row r="918" spans="1:35">
      <c r="O918" t="s">
        <v>30</v>
      </c>
      <c r="AF918">
        <v>21</v>
      </c>
      <c r="AG918" t="s">
        <v>65</v>
      </c>
    </row>
    <row r="919" spans="1:35">
      <c r="O919" t="s">
        <v>30</v>
      </c>
      <c r="AF919">
        <v>21</v>
      </c>
      <c r="AG919" t="s">
        <v>65</v>
      </c>
    </row>
    <row r="920" spans="1:35">
      <c r="O920" t="s">
        <v>30</v>
      </c>
      <c r="AF920">
        <v>21</v>
      </c>
      <c r="AG920" t="s">
        <v>65</v>
      </c>
    </row>
    <row r="921" spans="1:35">
      <c r="O921" t="s">
        <v>30</v>
      </c>
      <c r="AF921">
        <v>21</v>
      </c>
      <c r="AG921" t="s">
        <v>65</v>
      </c>
    </row>
    <row r="922" spans="1:35">
      <c r="O922" t="s">
        <v>30</v>
      </c>
      <c r="AF922">
        <v>21</v>
      </c>
      <c r="AG922" t="s">
        <v>65</v>
      </c>
    </row>
    <row r="923" spans="1:35">
      <c r="O923" t="s">
        <v>30</v>
      </c>
      <c r="AF923">
        <v>21</v>
      </c>
      <c r="AG923" t="s">
        <v>65</v>
      </c>
    </row>
    <row r="924" spans="1:35">
      <c r="O924" t="s">
        <v>30</v>
      </c>
      <c r="AF924">
        <v>21</v>
      </c>
      <c r="AG924" t="s">
        <v>65</v>
      </c>
    </row>
    <row r="925" spans="1:35">
      <c r="O925" t="s">
        <v>30</v>
      </c>
      <c r="AF925">
        <v>21</v>
      </c>
      <c r="AG925" t="s">
        <v>65</v>
      </c>
    </row>
    <row r="926" spans="1:35">
      <c r="O926" t="s">
        <v>30</v>
      </c>
      <c r="AF926">
        <v>21</v>
      </c>
      <c r="AG926" t="s">
        <v>65</v>
      </c>
    </row>
    <row r="927" spans="1:35">
      <c r="O927" t="s">
        <v>30</v>
      </c>
      <c r="AF927">
        <v>21</v>
      </c>
      <c r="AG927" t="s">
        <v>65</v>
      </c>
    </row>
    <row r="928" spans="1:35">
      <c r="O928" t="s">
        <v>30</v>
      </c>
      <c r="AF928">
        <v>21</v>
      </c>
      <c r="AG928" t="s">
        <v>65</v>
      </c>
    </row>
    <row r="929" spans="1:35">
      <c r="O929" t="s">
        <v>30</v>
      </c>
      <c r="AF929">
        <v>21</v>
      </c>
      <c r="AG929" t="s">
        <v>65</v>
      </c>
    </row>
    <row r="930" spans="1:35">
      <c r="O930" t="s">
        <v>30</v>
      </c>
      <c r="AF930">
        <v>21</v>
      </c>
      <c r="AG930" t="s">
        <v>65</v>
      </c>
    </row>
    <row r="931" spans="1:35">
      <c r="O931" t="s">
        <v>30</v>
      </c>
      <c r="AF931">
        <v>21</v>
      </c>
      <c r="AG931" t="s">
        <v>65</v>
      </c>
    </row>
    <row r="932" spans="1:35">
      <c r="O932" t="s">
        <v>30</v>
      </c>
      <c r="AF932">
        <v>21</v>
      </c>
      <c r="AG932" t="s">
        <v>65</v>
      </c>
    </row>
    <row r="933" spans="1:35">
      <c r="O933" t="s">
        <v>30</v>
      </c>
      <c r="AF933">
        <v>21</v>
      </c>
      <c r="AG933" t="s">
        <v>65</v>
      </c>
    </row>
    <row r="934" spans="1:35">
      <c r="O934" t="s">
        <v>30</v>
      </c>
      <c r="AF934">
        <v>21</v>
      </c>
      <c r="AG934" t="s">
        <v>65</v>
      </c>
    </row>
    <row r="935" spans="1:35">
      <c r="O935" t="s">
        <v>30</v>
      </c>
      <c r="AF935">
        <v>21</v>
      </c>
      <c r="AG935" t="s">
        <v>65</v>
      </c>
    </row>
    <row r="936" spans="1:35">
      <c r="O936" t="s">
        <v>30</v>
      </c>
      <c r="AF936">
        <v>21</v>
      </c>
      <c r="AG936" t="s">
        <v>65</v>
      </c>
    </row>
    <row r="937" spans="1:35">
      <c r="O937" t="s">
        <v>30</v>
      </c>
      <c r="AF937">
        <v>21</v>
      </c>
      <c r="AG937" t="s">
        <v>65</v>
      </c>
    </row>
    <row r="938" spans="1:35">
      <c r="O938" t="s">
        <v>30</v>
      </c>
      <c r="AF938">
        <v>21</v>
      </c>
      <c r="AG938" t="s">
        <v>65</v>
      </c>
    </row>
    <row r="939" spans="1:35">
      <c r="O939" t="s">
        <v>30</v>
      </c>
      <c r="AF939">
        <v>21</v>
      </c>
      <c r="AG939" t="s">
        <v>65</v>
      </c>
    </row>
    <row r="940" spans="1:35">
      <c r="O940" t="s">
        <v>30</v>
      </c>
      <c r="AF940">
        <v>21</v>
      </c>
      <c r="AG940" t="s">
        <v>65</v>
      </c>
    </row>
    <row r="941" spans="1:35">
      <c r="O941" t="s">
        <v>30</v>
      </c>
      <c r="AF941">
        <v>21</v>
      </c>
      <c r="AG941" t="s">
        <v>65</v>
      </c>
    </row>
    <row r="942" spans="1:35">
      <c r="O942" t="s">
        <v>30</v>
      </c>
      <c r="AF942">
        <v>21</v>
      </c>
      <c r="AG942" t="s">
        <v>65</v>
      </c>
    </row>
    <row r="943" spans="1:35">
      <c r="O943" t="s">
        <v>30</v>
      </c>
      <c r="AF943">
        <v>21</v>
      </c>
      <c r="AG943" t="s">
        <v>65</v>
      </c>
    </row>
    <row r="944" spans="1:35">
      <c r="O944" t="s">
        <v>30</v>
      </c>
      <c r="AF944">
        <v>21</v>
      </c>
      <c r="AG944" t="s">
        <v>65</v>
      </c>
    </row>
    <row r="945" spans="1:35">
      <c r="O945" t="s">
        <v>30</v>
      </c>
      <c r="AF945">
        <v>21</v>
      </c>
      <c r="AG945" t="s">
        <v>65</v>
      </c>
    </row>
    <row r="946" spans="1:35">
      <c r="O946" t="s">
        <v>30</v>
      </c>
      <c r="AF946">
        <v>21</v>
      </c>
      <c r="AG946" t="s">
        <v>65</v>
      </c>
    </row>
    <row r="947" spans="1:35">
      <c r="O947" t="s">
        <v>30</v>
      </c>
      <c r="AF947">
        <v>21</v>
      </c>
      <c r="AG947" t="s">
        <v>65</v>
      </c>
    </row>
    <row r="948" spans="1:35">
      <c r="O948" t="s">
        <v>30</v>
      </c>
      <c r="AF948">
        <v>21</v>
      </c>
      <c r="AG948" t="s">
        <v>65</v>
      </c>
    </row>
    <row r="949" spans="1:35">
      <c r="O949" t="s">
        <v>30</v>
      </c>
      <c r="AF949">
        <v>21</v>
      </c>
      <c r="AG949" t="s">
        <v>65</v>
      </c>
    </row>
    <row r="950" spans="1:35">
      <c r="O950" t="s">
        <v>30</v>
      </c>
      <c r="AF950">
        <v>21</v>
      </c>
      <c r="AG950" t="s">
        <v>65</v>
      </c>
    </row>
    <row r="951" spans="1:35">
      <c r="O951" t="s">
        <v>30</v>
      </c>
      <c r="AF951">
        <v>21</v>
      </c>
      <c r="AG951" t="s">
        <v>65</v>
      </c>
    </row>
    <row r="952" spans="1:35">
      <c r="O952" t="s">
        <v>30</v>
      </c>
      <c r="AF952">
        <v>21</v>
      </c>
      <c r="AG952" t="s">
        <v>65</v>
      </c>
    </row>
    <row r="953" spans="1:35">
      <c r="O953" t="s">
        <v>30</v>
      </c>
      <c r="AF953">
        <v>21</v>
      </c>
      <c r="AG953" t="s">
        <v>65</v>
      </c>
    </row>
    <row r="954" spans="1:35">
      <c r="O954" t="s">
        <v>30</v>
      </c>
      <c r="AF954">
        <v>21</v>
      </c>
      <c r="AG954" t="s">
        <v>65</v>
      </c>
    </row>
    <row r="955" spans="1:35">
      <c r="O955" t="s">
        <v>30</v>
      </c>
      <c r="AF955">
        <v>21</v>
      </c>
      <c r="AG955" t="s">
        <v>65</v>
      </c>
    </row>
    <row r="956" spans="1:35">
      <c r="O956" t="s">
        <v>30</v>
      </c>
      <c r="AF956">
        <v>21</v>
      </c>
      <c r="AG956" t="s">
        <v>65</v>
      </c>
    </row>
    <row r="957" spans="1:35">
      <c r="O957" t="s">
        <v>30</v>
      </c>
      <c r="AF957">
        <v>21</v>
      </c>
      <c r="AG957" t="s">
        <v>65</v>
      </c>
    </row>
    <row r="958" spans="1:35">
      <c r="O958" t="s">
        <v>30</v>
      </c>
      <c r="AF958">
        <v>21</v>
      </c>
      <c r="AG958" t="s">
        <v>65</v>
      </c>
    </row>
    <row r="959" spans="1:35">
      <c r="O959" t="s">
        <v>30</v>
      </c>
      <c r="AF959">
        <v>21</v>
      </c>
      <c r="AG959" t="s">
        <v>65</v>
      </c>
    </row>
    <row r="960" spans="1:35">
      <c r="O960" t="s">
        <v>30</v>
      </c>
      <c r="AF960">
        <v>21</v>
      </c>
      <c r="AG960" t="s">
        <v>65</v>
      </c>
    </row>
    <row r="961" spans="1:35">
      <c r="O961" t="s">
        <v>30</v>
      </c>
      <c r="AF961">
        <v>21</v>
      </c>
      <c r="AG961" t="s">
        <v>65</v>
      </c>
    </row>
    <row r="962" spans="1:35">
      <c r="O962" t="s">
        <v>30</v>
      </c>
      <c r="AF962">
        <v>21</v>
      </c>
      <c r="AG962" t="s">
        <v>65</v>
      </c>
    </row>
    <row r="963" spans="1:35">
      <c r="O963" t="s">
        <v>30</v>
      </c>
      <c r="AF963">
        <v>21</v>
      </c>
      <c r="AG963" t="s">
        <v>65</v>
      </c>
    </row>
    <row r="964" spans="1:35">
      <c r="O964" t="s">
        <v>30</v>
      </c>
      <c r="AF964">
        <v>21</v>
      </c>
      <c r="AG964" t="s">
        <v>65</v>
      </c>
    </row>
    <row r="965" spans="1:35">
      <c r="O965" t="s">
        <v>30</v>
      </c>
      <c r="AF965">
        <v>21</v>
      </c>
      <c r="AG965" t="s">
        <v>65</v>
      </c>
    </row>
    <row r="966" spans="1:35">
      <c r="O966" t="s">
        <v>30</v>
      </c>
      <c r="AF966">
        <v>21</v>
      </c>
      <c r="AG966" t="s">
        <v>65</v>
      </c>
    </row>
    <row r="967" spans="1:35">
      <c r="O967" t="s">
        <v>30</v>
      </c>
      <c r="AF967">
        <v>21</v>
      </c>
      <c r="AG967" t="s">
        <v>65</v>
      </c>
    </row>
    <row r="968" spans="1:35">
      <c r="O968" t="s">
        <v>30</v>
      </c>
      <c r="AF968">
        <v>21</v>
      </c>
      <c r="AG968" t="s">
        <v>65</v>
      </c>
    </row>
    <row r="969" spans="1:35">
      <c r="O969" t="s">
        <v>30</v>
      </c>
      <c r="AF969">
        <v>21</v>
      </c>
      <c r="AG969" t="s">
        <v>65</v>
      </c>
    </row>
    <row r="970" spans="1:35">
      <c r="O970" t="s">
        <v>30</v>
      </c>
      <c r="AF970">
        <v>21</v>
      </c>
      <c r="AG970" t="s">
        <v>65</v>
      </c>
    </row>
    <row r="971" spans="1:35">
      <c r="O971" t="s">
        <v>30</v>
      </c>
      <c r="AF971">
        <v>21</v>
      </c>
      <c r="AG971" t="s">
        <v>65</v>
      </c>
    </row>
    <row r="972" spans="1:35">
      <c r="O972" t="s">
        <v>30</v>
      </c>
      <c r="AF972">
        <v>21</v>
      </c>
      <c r="AG972" t="s">
        <v>65</v>
      </c>
    </row>
    <row r="973" spans="1:35">
      <c r="O973" t="s">
        <v>30</v>
      </c>
      <c r="AF973">
        <v>21</v>
      </c>
      <c r="AG973" t="s">
        <v>65</v>
      </c>
    </row>
    <row r="974" spans="1:35">
      <c r="O974" t="s">
        <v>30</v>
      </c>
      <c r="AF974">
        <v>21</v>
      </c>
      <c r="AG974" t="s">
        <v>65</v>
      </c>
    </row>
    <row r="975" spans="1:35">
      <c r="O975" t="s">
        <v>30</v>
      </c>
      <c r="AF975">
        <v>21</v>
      </c>
      <c r="AG975" t="s">
        <v>65</v>
      </c>
    </row>
    <row r="976" spans="1:35">
      <c r="O976" t="s">
        <v>30</v>
      </c>
      <c r="AF976">
        <v>21</v>
      </c>
      <c r="AG976" t="s">
        <v>65</v>
      </c>
    </row>
    <row r="977" spans="1:35">
      <c r="O977" t="s">
        <v>30</v>
      </c>
      <c r="AF977">
        <v>21</v>
      </c>
      <c r="AG977" t="s">
        <v>65</v>
      </c>
    </row>
    <row r="978" spans="1:35">
      <c r="O978" t="s">
        <v>30</v>
      </c>
      <c r="AF978">
        <v>21</v>
      </c>
      <c r="AG978" t="s">
        <v>65</v>
      </c>
    </row>
    <row r="979" spans="1:35">
      <c r="O979" t="s">
        <v>30</v>
      </c>
      <c r="AF979">
        <v>21</v>
      </c>
      <c r="AG979" t="s">
        <v>65</v>
      </c>
    </row>
    <row r="980" spans="1:35">
      <c r="O980" t="s">
        <v>30</v>
      </c>
      <c r="AF980">
        <v>21</v>
      </c>
      <c r="AG980" t="s">
        <v>65</v>
      </c>
    </row>
    <row r="981" spans="1:35">
      <c r="O981" t="s">
        <v>30</v>
      </c>
      <c r="AF981">
        <v>21</v>
      </c>
      <c r="AG981" t="s">
        <v>65</v>
      </c>
    </row>
    <row r="982" spans="1:35">
      <c r="O982" t="s">
        <v>30</v>
      </c>
      <c r="AF982">
        <v>21</v>
      </c>
      <c r="AG982" t="s">
        <v>65</v>
      </c>
    </row>
    <row r="983" spans="1:35">
      <c r="O983" t="s">
        <v>30</v>
      </c>
      <c r="AF983">
        <v>21</v>
      </c>
      <c r="AG983" t="s">
        <v>65</v>
      </c>
    </row>
    <row r="984" spans="1:35">
      <c r="O984" t="s">
        <v>30</v>
      </c>
      <c r="AF984">
        <v>21</v>
      </c>
      <c r="AG984" t="s">
        <v>65</v>
      </c>
    </row>
    <row r="985" spans="1:35">
      <c r="O985" t="s">
        <v>30</v>
      </c>
      <c r="AF985">
        <v>21</v>
      </c>
      <c r="AG985" t="s">
        <v>65</v>
      </c>
    </row>
    <row r="986" spans="1:35">
      <c r="O986" t="s">
        <v>30</v>
      </c>
      <c r="AF986">
        <v>21</v>
      </c>
      <c r="AG986" t="s">
        <v>65</v>
      </c>
    </row>
    <row r="987" spans="1:35">
      <c r="O987" t="s">
        <v>30</v>
      </c>
      <c r="AF987">
        <v>21</v>
      </c>
      <c r="AG987" t="s">
        <v>65</v>
      </c>
    </row>
    <row r="988" spans="1:35">
      <c r="O988" t="s">
        <v>30</v>
      </c>
      <c r="AF988">
        <v>21</v>
      </c>
      <c r="AG988" t="s">
        <v>65</v>
      </c>
    </row>
    <row r="989" spans="1:35">
      <c r="O989" t="s">
        <v>30</v>
      </c>
      <c r="AF989">
        <v>21</v>
      </c>
      <c r="AG989" t="s">
        <v>65</v>
      </c>
    </row>
    <row r="990" spans="1:35">
      <c r="O990" t="s">
        <v>30</v>
      </c>
      <c r="AF990">
        <v>21</v>
      </c>
      <c r="AG990" t="s">
        <v>65</v>
      </c>
    </row>
    <row r="991" spans="1:35">
      <c r="O991" t="s">
        <v>30</v>
      </c>
      <c r="AF991">
        <v>21</v>
      </c>
      <c r="AG991" t="s">
        <v>65</v>
      </c>
    </row>
    <row r="992" spans="1:35">
      <c r="O992" t="s">
        <v>30</v>
      </c>
      <c r="AF992">
        <v>21</v>
      </c>
      <c r="AG992" t="s">
        <v>65</v>
      </c>
    </row>
    <row r="993" spans="1:35">
      <c r="O993" t="s">
        <v>30</v>
      </c>
      <c r="AF993">
        <v>21</v>
      </c>
      <c r="AG993" t="s">
        <v>65</v>
      </c>
    </row>
    <row r="994" spans="1:35">
      <c r="O994" t="s">
        <v>30</v>
      </c>
      <c r="AF994">
        <v>21</v>
      </c>
      <c r="AG994" t="s">
        <v>65</v>
      </c>
    </row>
    <row r="995" spans="1:35">
      <c r="O995" t="s">
        <v>30</v>
      </c>
      <c r="AF995">
        <v>21</v>
      </c>
      <c r="AG995" t="s">
        <v>65</v>
      </c>
    </row>
    <row r="996" spans="1:35">
      <c r="O996" t="s">
        <v>30</v>
      </c>
      <c r="AF996">
        <v>21</v>
      </c>
      <c r="AG996" t="s">
        <v>65</v>
      </c>
    </row>
    <row r="997" spans="1:35">
      <c r="O997" t="s">
        <v>30</v>
      </c>
      <c r="AF997">
        <v>21</v>
      </c>
      <c r="AG997" t="s">
        <v>65</v>
      </c>
    </row>
    <row r="998" spans="1:35">
      <c r="O998" t="s">
        <v>30</v>
      </c>
      <c r="AF998">
        <v>21</v>
      </c>
      <c r="AG998" t="s">
        <v>65</v>
      </c>
    </row>
    <row r="999" spans="1:35">
      <c r="O999" t="s">
        <v>30</v>
      </c>
      <c r="AF999">
        <v>21</v>
      </c>
      <c r="AG999" t="s">
        <v>65</v>
      </c>
    </row>
  </sheetData>
  <dataValidations count="10">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F3:AF999">
      <formula1>"21"</formula1>
    </dataValidation>
    <dataValidation type="list" errorStyle="information" operator="between" allowBlank="1" showDropDown="0" showInputMessage="0" showErrorMessage="0" sqref="AG3:AG999">
      <formula1>"GPS-навигаторы"</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навигаторы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2024-10-05T04:13:42+00:00</dcterms:created>
  <dcterms:modified xsi:type="dcterms:W3CDTF">2024-10-05T04:13:42+00:00</dcterms:modified>
  <dc:title>Untitled Spreadsheet</dc:title>
  <dc:description/>
  <dc:subject/>
  <cp:keywords/>
  <cp:category/>
</cp:coreProperties>
</file>