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Инструмент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N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O1" authorId="0">
      <text>
        <r>
          <rPr>
            <rFont val="Calibri"/>
            <b val="false"/>
            <i val="false"/>
            <strike val="false"/>
            <color rgb="FF000000"/>
            <sz val="11"/>
            <u val="none"/>
          </rPr>
          <t xml:space="preserve">* Обязательное
Категория объявления</t>
        </r>
      </text>
    </comment>
    <comment ref="P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(https://www.avito.ru/business/tariffs?_ga=2.85162393.1295141422.1653301938-1892300866.1643789322), вы можете использовать дополнительное форматирование с помощью HTML-тегов, поместив описание внутрь CDATA (https://ru.wikipedia.org/wiki/CDATA#CDATA_.D0.B2_XML). Использовать можно только HTML-теги из списка: p, br, strong, em, ul, ol, li.
Важно:
- Тег n (перенос строки) преобразуется в br, поэтому при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Q1" authorId="0">
      <text>
        <r>
          <rPr>
            <rFont val="Calibri"/>
            <b val="false"/>
            <i val="false"/>
            <strike val="false"/>
            <color rgb="FF000000"/>
            <sz val="11"/>
            <u val="none"/>
          </rPr>
          <t xml:space="preserve">Цена в рублях — целое число.</t>
        </r>
      </text>
    </comment>
    <comment ref="R1" authorId="0">
      <text>
        <r>
          <rPr>
            <rFont val="Calibri"/>
            <b val="false"/>
            <i val="false"/>
            <strike val="false"/>
            <color rgb="FF000000"/>
            <sz val="11"/>
            <u val="none"/>
          </rPr>
          <t xml:space="preserve">Внимание, функциональность находится на стадии тестирования. Вы получите уведомление, когда она станет доступна для вас.
Зоны показа объявления - значения из справочника (https://autoload.avito.ru/format/DisplayAreas.xml).</t>
        </r>
      </text>
    </comment>
    <comment ref="S1" authorId="0">
      <text>
        <r>
          <rPr>
            <rFont val="Calibri"/>
            <b val="false"/>
            <i val="false"/>
            <strike val="false"/>
            <color rgb="FF000000"/>
            <sz val="11"/>
            <u val="none"/>
          </rPr>
          <t xml:space="preserve"/>
        </r>
      </text>
    </comment>
    <comment ref="T1" authorId="0">
      <text>
        <r>
          <rPr>
            <rFont val="Calibri"/>
            <b val="false"/>
            <i val="false"/>
            <strike val="false"/>
            <color rgb="FF000000"/>
            <sz val="11"/>
            <u val="none"/>
          </rPr>
          <t xml:space="preserve"/>
        </r>
      </text>
    </comment>
    <comment ref="U1" authorId="0">
      <text>
        <r>
          <rPr>
            <rFont val="Calibri"/>
            <b val="false"/>
            <i val="false"/>
            <strike val="false"/>
            <color rgb="FF000000"/>
            <sz val="11"/>
            <u val="none"/>
          </rPr>
          <t xml:space="preserve">Видео
Ссылка в формате
- 
https://www.youtube.com/watch?v=*** для Youtube
- 
https://rutube.ru/video/***/ для Rutube</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AE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F1" authorId="0">
      <text>
        <r>
          <rPr>
            <rFont val="Calibri"/>
            <b val="false"/>
            <i val="false"/>
            <strike val="false"/>
            <color rgb="FF000000"/>
            <sz val="11"/>
            <u val="none"/>
          </rPr>
          <t xml:space="preserve">Подкатегория товара — альтернатива GoodsType</t>
        </r>
      </text>
    </comment>
    <comment ref="AG1" authorId="0">
      <text>
        <r>
          <rPr>
            <rFont val="Calibri"/>
            <b val="false"/>
            <i val="false"/>
            <strike val="false"/>
            <color rgb="FF000000"/>
            <sz val="11"/>
            <u val="none"/>
          </rPr>
          <t xml:space="preserve">* Обязательное
-- Обязательный, если не указан TypeId
Вид товара</t>
        </r>
      </text>
    </comment>
    <comment ref="AH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I1" authorId="0">
      <text>
        <r>
          <rPr>
            <rFont val="Calibri"/>
            <b val="false"/>
            <i val="false"/>
            <strike val="false"/>
            <color rgb="FF000000"/>
            <sz val="11"/>
            <u val="none"/>
          </rPr>
          <t xml:space="preserve">* Обязательное
-- Значение 'Новое' неприменимо, если в поле SparePartType указано значение 'Автомобиль на запчасти'
Состояние</t>
        </r>
      </text>
    </comment>
  </commentList>
</comments>
</file>

<file path=xl/sharedStrings.xml><?xml version="1.0" encoding="utf-8"?>
<sst xmlns="http://schemas.openxmlformats.org/spreadsheetml/2006/main" uniqueCount="81">
  <si>
    <t>Id</t>
  </si>
  <si>
    <t>SYSTEM_ID</t>
  </si>
  <si>
    <t>DateBegin</t>
  </si>
  <si>
    <t>Дата и время начала размещения</t>
  </si>
  <si>
    <t>DateEnd</t>
  </si>
  <si>
    <t>Дата и время окончания размещения</t>
  </si>
  <si>
    <t>ListingFee</t>
  </si>
  <si>
    <t>Вариант платного размещения</t>
  </si>
  <si>
    <t>AdStatus</t>
  </si>
  <si>
    <t>Услуга продвижения</t>
  </si>
  <si>
    <t>AvitoId</t>
  </si>
  <si>
    <t>Номер объявления на Авито</t>
  </si>
  <si>
    <t>ManagerName</t>
  </si>
  <si>
    <t>Имя менеджера</t>
  </si>
  <si>
    <t>ContactPhone</t>
  </si>
  <si>
    <t>Телефон</t>
  </si>
  <si>
    <t>Address</t>
  </si>
  <si>
    <t>Полный адрес объекта</t>
  </si>
  <si>
    <t>Latitude</t>
  </si>
  <si>
    <t>Широта</t>
  </si>
  <si>
    <t>Longitude</t>
  </si>
  <si>
    <t>Долгота</t>
  </si>
  <si>
    <t>ContactMethod</t>
  </si>
  <si>
    <t>Способ связи</t>
  </si>
  <si>
    <t>Addresses</t>
  </si>
  <si>
    <t>Адрес</t>
  </si>
  <si>
    <t>DeliveryAddresses</t>
  </si>
  <si>
    <t>Адрес отгрузки</t>
  </si>
  <si>
    <t>Category</t>
  </si>
  <si>
    <t>Категория объявления</t>
  </si>
  <si>
    <t>Запчасти и аксессуары</t>
  </si>
  <si>
    <t>Description</t>
  </si>
  <si>
    <t>Текст объявления</t>
  </si>
  <si>
    <t>Price</t>
  </si>
  <si>
    <t>Цена в рублях</t>
  </si>
  <si>
    <t>DisplayAreas</t>
  </si>
  <si>
    <t>Зоны показа объявления</t>
  </si>
  <si>
    <t>ImageUrls</t>
  </si>
  <si>
    <t>ImageNames</t>
  </si>
  <si>
    <t>VideoURL</t>
  </si>
  <si>
    <t>Видео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</si>
  <si>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</si>
  <si>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</si>
  <si>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</si>
  <si>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</si>
  <si>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</si>
  <si>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</si>
  <si>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</si>
  <si>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</si>
  <si>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</si>
  <si>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</si>
  <si>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</si>
  <si>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</si>
  <si>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</si>
  <si>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</si>
  <si>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</si>
  <si>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</si>
  <si>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Title</t>
  </si>
  <si>
    <t>Название объявления</t>
  </si>
  <si>
    <t>VideoFileURL</t>
  </si>
  <si>
    <t>Видеофайл в виде</t>
  </si>
  <si>
    <t>TypeId</t>
  </si>
  <si>
    <t>Подкатегория товара</t>
  </si>
  <si>
    <t>4-963</t>
  </si>
  <si>
    <t>GoodsType</t>
  </si>
  <si>
    <t>Вид товара</t>
  </si>
  <si>
    <t>Инструменты</t>
  </si>
  <si>
    <t>AdType</t>
  </si>
  <si>
    <t>Вид объявления</t>
  </si>
  <si>
    <t>Condition</t>
  </si>
  <si>
    <t>Состояние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</si>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</sst>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67024/Id" TargetMode="External"/><Relationship Id="rId_hyperlink_2" Type="http://schemas.openxmlformats.org/officeDocument/2006/relationships/hyperlink" Target="https://av-templates.xmlfeed.ru/fast/67024/DateBegin" TargetMode="External"/><Relationship Id="rId_hyperlink_3" Type="http://schemas.openxmlformats.org/officeDocument/2006/relationships/hyperlink" Target="https://av-templates.xmlfeed.ru/fast/67024/DateEnd" TargetMode="External"/><Relationship Id="rId_hyperlink_4" Type="http://schemas.openxmlformats.org/officeDocument/2006/relationships/hyperlink" Target="https://av-templates.xmlfeed.ru/fast/67024/ListingFee" TargetMode="External"/><Relationship Id="rId_hyperlink_5" Type="http://schemas.openxmlformats.org/officeDocument/2006/relationships/hyperlink" Target="https://av-templates.xmlfeed.ru/fast/67024/AdStatus" TargetMode="External"/><Relationship Id="rId_hyperlink_6" Type="http://schemas.openxmlformats.org/officeDocument/2006/relationships/hyperlink" Target="https://av-templates.xmlfeed.ru/fast/67024/AvitoId" TargetMode="External"/><Relationship Id="rId_hyperlink_7" Type="http://schemas.openxmlformats.org/officeDocument/2006/relationships/hyperlink" Target="https://av-templates.xmlfeed.ru/fast/67024/ManagerName" TargetMode="External"/><Relationship Id="rId_hyperlink_8" Type="http://schemas.openxmlformats.org/officeDocument/2006/relationships/hyperlink" Target="https://av-templates.xmlfeed.ru/fast/67024/ContactPhone" TargetMode="External"/><Relationship Id="rId_hyperlink_9" Type="http://schemas.openxmlformats.org/officeDocument/2006/relationships/hyperlink" Target="https://av-templates.xmlfeed.ru/fast/67024/Address" TargetMode="External"/><Relationship Id="rId_hyperlink_10" Type="http://schemas.openxmlformats.org/officeDocument/2006/relationships/hyperlink" Target="https://av-templates.xmlfeed.ru/fast/67024/Latitude" TargetMode="External"/><Relationship Id="rId_hyperlink_11" Type="http://schemas.openxmlformats.org/officeDocument/2006/relationships/hyperlink" Target="https://av-templates.xmlfeed.ru/fast/67024/Longitude" TargetMode="External"/><Relationship Id="rId_hyperlink_12" Type="http://schemas.openxmlformats.org/officeDocument/2006/relationships/hyperlink" Target="https://av-templates.xmlfeed.ru/fast/67024/ContactMethod" TargetMode="External"/><Relationship Id="rId_hyperlink_13" Type="http://schemas.openxmlformats.org/officeDocument/2006/relationships/hyperlink" Target="https://av-templates.xmlfeed.ru/fast/67024/Addresses" TargetMode="External"/><Relationship Id="rId_hyperlink_14" Type="http://schemas.openxmlformats.org/officeDocument/2006/relationships/hyperlink" Target="https://av-templates.xmlfeed.ru/fast/67024/DeliveryAddresses" TargetMode="External"/><Relationship Id="rId_hyperlink_15" Type="http://schemas.openxmlformats.org/officeDocument/2006/relationships/hyperlink" Target="https://av-templates.xmlfeed.ru/fast/67024/Category" TargetMode="External"/><Relationship Id="rId_hyperlink_16" Type="http://schemas.openxmlformats.org/officeDocument/2006/relationships/hyperlink" Target="https://av-templates.xmlfeed.ru/fast/67024/Description" TargetMode="External"/><Relationship Id="rId_hyperlink_17" Type="http://schemas.openxmlformats.org/officeDocument/2006/relationships/hyperlink" Target="https://av-templates.xmlfeed.ru/fast/67024/Price" TargetMode="External"/><Relationship Id="rId_hyperlink_18" Type="http://schemas.openxmlformats.org/officeDocument/2006/relationships/hyperlink" Target="https://av-templates.xmlfeed.ru/fast/67024/DisplayAreas" TargetMode="External"/><Relationship Id="rId_hyperlink_19" Type="http://schemas.openxmlformats.org/officeDocument/2006/relationships/hyperlink" Target="https://av-templates.xmlfeed.ru/fast/67024/ImageUrls" TargetMode="External"/><Relationship Id="rId_hyperlink_20" Type="http://schemas.openxmlformats.org/officeDocument/2006/relationships/hyperlink" Target="https://av-templates.xmlfeed.ru/fast/67024/ImageNames" TargetMode="External"/><Relationship Id="rId_hyperlink_21" Type="http://schemas.openxmlformats.org/officeDocument/2006/relationships/hyperlink" Target="https://av-templates.xmlfeed.ru/fast/67024/VideoURL" TargetMode="External"/><Relationship Id="rId_hyperlink_22" Type="http://schemas.openxmlformats.org/officeDocument/2006/relationships/hyperlink" Target="https://av-templates.xmlfeed.ru/fast/67024/InternetCalls" TargetMode="External"/><Relationship Id="rId_hyperlink_23" Type="http://schemas.openxmlformats.org/officeDocument/2006/relationships/hyperlink" Target="https://av-templates.xmlfeed.ru/fast/67024/CallsDevices" TargetMode="External"/><Relationship Id="rId_hyperlink_24" Type="http://schemas.openxmlformats.org/officeDocument/2006/relationships/hyperlink" Target="https://av-templates.xmlfeed.ru/fast/67024/Delivery" TargetMode="External"/><Relationship Id="rId_hyperlink_25" Type="http://schemas.openxmlformats.org/officeDocument/2006/relationships/hyperlink" Target="https://av-templates.xmlfeed.ru/fast/67024/WeightForDelivery" TargetMode="External"/><Relationship Id="rId_hyperlink_26" Type="http://schemas.openxmlformats.org/officeDocument/2006/relationships/hyperlink" Target="https://av-templates.xmlfeed.ru/fast/67024/LengthForDelivery" TargetMode="External"/><Relationship Id="rId_hyperlink_27" Type="http://schemas.openxmlformats.org/officeDocument/2006/relationships/hyperlink" Target="https://av-templates.xmlfeed.ru/fast/67024/HeightForDelivery" TargetMode="External"/><Relationship Id="rId_hyperlink_28" Type="http://schemas.openxmlformats.org/officeDocument/2006/relationships/hyperlink" Target="https://av-templates.xmlfeed.ru/fast/67024/WidthForDelivery" TargetMode="External"/><Relationship Id="rId_hyperlink_29" Type="http://schemas.openxmlformats.org/officeDocument/2006/relationships/hyperlink" Target="https://av-templates.xmlfeed.ru/fast/67024/DeliverySubsidy" TargetMode="External"/><Relationship Id="rId_hyperlink_30" Type="http://schemas.openxmlformats.org/officeDocument/2006/relationships/hyperlink" Target="https://av-templates.xmlfeed.ru/fast/67024/Title" TargetMode="External"/><Relationship Id="rId_hyperlink_31" Type="http://schemas.openxmlformats.org/officeDocument/2006/relationships/hyperlink" Target="https://av-templates.xmlfeed.ru/fast/67024/VideoFileURL" TargetMode="External"/><Relationship Id="rId_hyperlink_32" Type="http://schemas.openxmlformats.org/officeDocument/2006/relationships/hyperlink" Target="https://av-templates.xmlfeed.ru/fast/67024/TypeId" TargetMode="External"/><Relationship Id="rId_hyperlink_33" Type="http://schemas.openxmlformats.org/officeDocument/2006/relationships/hyperlink" Target="https://av-templates.xmlfeed.ru/fast/67024/GoodsType" TargetMode="External"/><Relationship Id="rId_hyperlink_34" Type="http://schemas.openxmlformats.org/officeDocument/2006/relationships/hyperlink" Target="https://av-templates.xmlfeed.ru/fast/67024/AdType" TargetMode="External"/><Relationship Id="rId_hyperlink_35" Type="http://schemas.openxmlformats.org/officeDocument/2006/relationships/hyperlink" Target="https://av-templates.xmlfeed.ru/fast/67024/Condition"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3" t="s">
        <v>22</v>
      </c>
      <c r="M1" s="3" t="s">
        <v>24</v>
      </c>
      <c r="N1" s="3" t="s">
        <v>26</v>
      </c>
      <c r="O1" s="1" t="s">
        <v>28</v>
      </c>
      <c r="P1" s="1" t="s">
        <v>31</v>
      </c>
      <c r="Q1" s="3" t="s">
        <v>33</v>
      </c>
      <c r="R1" s="3" t="s">
        <v>35</v>
      </c>
      <c r="S1" s="3" t="s">
        <v>37</v>
      </c>
      <c r="T1" s="3" t="s">
        <v>38</v>
      </c>
      <c r="U1" s="3" t="s">
        <v>39</v>
      </c>
      <c r="V1" s="3" t="s">
        <v>41</v>
      </c>
      <c r="W1" s="3" t="s">
        <v>43</v>
      </c>
      <c r="X1" s="3" t="s">
        <v>45</v>
      </c>
      <c r="Y1" s="3" t="s">
        <v>47</v>
      </c>
      <c r="Z1" s="3" t="s">
        <v>49</v>
      </c>
      <c r="AA1" s="3" t="s">
        <v>51</v>
      </c>
      <c r="AB1" s="3" t="s">
        <v>53</v>
      </c>
      <c r="AC1" s="3" t="s">
        <v>55</v>
      </c>
      <c r="AD1" s="1" t="s">
        <v>57</v>
      </c>
      <c r="AE1" s="3" t="s">
        <v>59</v>
      </c>
      <c r="AF1" s="3" t="s">
        <v>61</v>
      </c>
      <c r="AG1" s="1" t="s">
        <v>64</v>
      </c>
      <c r="AH1" s="1" t="s">
        <v>67</v>
      </c>
      <c r="AI1" s="1" t="s">
        <v>69</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t="s">
        <v>32</v>
      </c>
      <c r="Q2" s="2" t="s">
        <v>34</v>
      </c>
      <c r="R2" s="2" t="s">
        <v>36</v>
      </c>
      <c r="S2" s="2"/>
      <c r="T2" s="2"/>
      <c r="U2" s="2" t="s">
        <v>40</v>
      </c>
      <c r="V2" s="2" t="s">
        <v>42</v>
      </c>
      <c r="W2" s="2" t="s">
        <v>44</v>
      </c>
      <c r="X2" s="2" t="s">
        <v>46</v>
      </c>
      <c r="Y2" s="2" t="s">
        <v>48</v>
      </c>
      <c r="Z2" s="2" t="s">
        <v>50</v>
      </c>
      <c r="AA2" s="2" t="s">
        <v>52</v>
      </c>
      <c r="AB2" s="2" t="s">
        <v>54</v>
      </c>
      <c r="AC2" s="2" t="s">
        <v>56</v>
      </c>
      <c r="AD2" s="2" t="s">
        <v>58</v>
      </c>
      <c r="AE2" s="2" t="s">
        <v>60</v>
      </c>
      <c r="AF2" s="2" t="s">
        <v>62</v>
      </c>
      <c r="AG2" s="2" t="s">
        <v>65</v>
      </c>
      <c r="AH2" s="2" t="s">
        <v>68</v>
      </c>
      <c r="AI2" s="2" t="s">
        <v>70</v>
      </c>
    </row>
    <row r="3" spans="1:35">
      <c r="O3" t="s">
        <v>30</v>
      </c>
      <c r="AF3" t="s">
        <v>63</v>
      </c>
      <c r="AG3" t="s">
        <v>66</v>
      </c>
    </row>
    <row r="4" spans="1:35">
      <c r="O4" t="s">
        <v>30</v>
      </c>
      <c r="AF4" t="s">
        <v>63</v>
      </c>
      <c r="AG4" t="s">
        <v>66</v>
      </c>
    </row>
    <row r="5" spans="1:35">
      <c r="O5" t="s">
        <v>30</v>
      </c>
      <c r="AF5" t="s">
        <v>63</v>
      </c>
      <c r="AG5" t="s">
        <v>66</v>
      </c>
    </row>
    <row r="6" spans="1:35">
      <c r="O6" t="s">
        <v>30</v>
      </c>
      <c r="AF6" t="s">
        <v>63</v>
      </c>
      <c r="AG6" t="s">
        <v>66</v>
      </c>
    </row>
    <row r="7" spans="1:35">
      <c r="O7" t="s">
        <v>30</v>
      </c>
      <c r="AF7" t="s">
        <v>63</v>
      </c>
      <c r="AG7" t="s">
        <v>66</v>
      </c>
    </row>
    <row r="8" spans="1:35">
      <c r="O8" t="s">
        <v>30</v>
      </c>
      <c r="AF8" t="s">
        <v>63</v>
      </c>
      <c r="AG8" t="s">
        <v>66</v>
      </c>
    </row>
    <row r="9" spans="1:35">
      <c r="O9" t="s">
        <v>30</v>
      </c>
      <c r="AF9" t="s">
        <v>63</v>
      </c>
      <c r="AG9" t="s">
        <v>66</v>
      </c>
    </row>
    <row r="10" spans="1:35">
      <c r="O10" t="s">
        <v>30</v>
      </c>
      <c r="AF10" t="s">
        <v>63</v>
      </c>
      <c r="AG10" t="s">
        <v>66</v>
      </c>
    </row>
    <row r="11" spans="1:35">
      <c r="O11" t="s">
        <v>30</v>
      </c>
      <c r="AF11" t="s">
        <v>63</v>
      </c>
      <c r="AG11" t="s">
        <v>66</v>
      </c>
    </row>
    <row r="12" spans="1:35">
      <c r="O12" t="s">
        <v>30</v>
      </c>
      <c r="AF12" t="s">
        <v>63</v>
      </c>
      <c r="AG12" t="s">
        <v>66</v>
      </c>
    </row>
    <row r="13" spans="1:35">
      <c r="O13" t="s">
        <v>30</v>
      </c>
      <c r="AF13" t="s">
        <v>63</v>
      </c>
      <c r="AG13" t="s">
        <v>66</v>
      </c>
    </row>
    <row r="14" spans="1:35">
      <c r="O14" t="s">
        <v>30</v>
      </c>
      <c r="AF14" t="s">
        <v>63</v>
      </c>
      <c r="AG14" t="s">
        <v>66</v>
      </c>
    </row>
    <row r="15" spans="1:35">
      <c r="O15" t="s">
        <v>30</v>
      </c>
      <c r="AF15" t="s">
        <v>63</v>
      </c>
      <c r="AG15" t="s">
        <v>66</v>
      </c>
    </row>
    <row r="16" spans="1:35">
      <c r="O16" t="s">
        <v>30</v>
      </c>
      <c r="AF16" t="s">
        <v>63</v>
      </c>
      <c r="AG16" t="s">
        <v>66</v>
      </c>
    </row>
    <row r="17" spans="1:35">
      <c r="O17" t="s">
        <v>30</v>
      </c>
      <c r="AF17" t="s">
        <v>63</v>
      </c>
      <c r="AG17" t="s">
        <v>66</v>
      </c>
    </row>
    <row r="18" spans="1:35">
      <c r="O18" t="s">
        <v>30</v>
      </c>
      <c r="AF18" t="s">
        <v>63</v>
      </c>
      <c r="AG18" t="s">
        <v>66</v>
      </c>
    </row>
    <row r="19" spans="1:35">
      <c r="O19" t="s">
        <v>30</v>
      </c>
      <c r="AF19" t="s">
        <v>63</v>
      </c>
      <c r="AG19" t="s">
        <v>66</v>
      </c>
    </row>
    <row r="20" spans="1:35">
      <c r="O20" t="s">
        <v>30</v>
      </c>
      <c r="AF20" t="s">
        <v>63</v>
      </c>
      <c r="AG20" t="s">
        <v>66</v>
      </c>
    </row>
    <row r="21" spans="1:35">
      <c r="O21" t="s">
        <v>30</v>
      </c>
      <c r="AF21" t="s">
        <v>63</v>
      </c>
      <c r="AG21" t="s">
        <v>66</v>
      </c>
    </row>
    <row r="22" spans="1:35">
      <c r="O22" t="s">
        <v>30</v>
      </c>
      <c r="AF22" t="s">
        <v>63</v>
      </c>
      <c r="AG22" t="s">
        <v>66</v>
      </c>
    </row>
    <row r="23" spans="1:35">
      <c r="O23" t="s">
        <v>30</v>
      </c>
      <c r="AF23" t="s">
        <v>63</v>
      </c>
      <c r="AG23" t="s">
        <v>66</v>
      </c>
    </row>
    <row r="24" spans="1:35">
      <c r="O24" t="s">
        <v>30</v>
      </c>
      <c r="AF24" t="s">
        <v>63</v>
      </c>
      <c r="AG24" t="s">
        <v>66</v>
      </c>
    </row>
    <row r="25" spans="1:35">
      <c r="O25" t="s">
        <v>30</v>
      </c>
      <c r="AF25" t="s">
        <v>63</v>
      </c>
      <c r="AG25" t="s">
        <v>66</v>
      </c>
    </row>
    <row r="26" spans="1:35">
      <c r="O26" t="s">
        <v>30</v>
      </c>
      <c r="AF26" t="s">
        <v>63</v>
      </c>
      <c r="AG26" t="s">
        <v>66</v>
      </c>
    </row>
    <row r="27" spans="1:35">
      <c r="O27" t="s">
        <v>30</v>
      </c>
      <c r="AF27" t="s">
        <v>63</v>
      </c>
      <c r="AG27" t="s">
        <v>66</v>
      </c>
    </row>
    <row r="28" spans="1:35">
      <c r="O28" t="s">
        <v>30</v>
      </c>
      <c r="AF28" t="s">
        <v>63</v>
      </c>
      <c r="AG28" t="s">
        <v>66</v>
      </c>
    </row>
    <row r="29" spans="1:35">
      <c r="O29" t="s">
        <v>30</v>
      </c>
      <c r="AF29" t="s">
        <v>63</v>
      </c>
      <c r="AG29" t="s">
        <v>66</v>
      </c>
    </row>
    <row r="30" spans="1:35">
      <c r="O30" t="s">
        <v>30</v>
      </c>
      <c r="AF30" t="s">
        <v>63</v>
      </c>
      <c r="AG30" t="s">
        <v>66</v>
      </c>
    </row>
    <row r="31" spans="1:35">
      <c r="O31" t="s">
        <v>30</v>
      </c>
      <c r="AF31" t="s">
        <v>63</v>
      </c>
      <c r="AG31" t="s">
        <v>66</v>
      </c>
    </row>
    <row r="32" spans="1:35">
      <c r="O32" t="s">
        <v>30</v>
      </c>
      <c r="AF32" t="s">
        <v>63</v>
      </c>
      <c r="AG32" t="s">
        <v>66</v>
      </c>
    </row>
    <row r="33" spans="1:35">
      <c r="O33" t="s">
        <v>30</v>
      </c>
      <c r="AF33" t="s">
        <v>63</v>
      </c>
      <c r="AG33" t="s">
        <v>66</v>
      </c>
    </row>
    <row r="34" spans="1:35">
      <c r="O34" t="s">
        <v>30</v>
      </c>
      <c r="AF34" t="s">
        <v>63</v>
      </c>
      <c r="AG34" t="s">
        <v>66</v>
      </c>
    </row>
    <row r="35" spans="1:35">
      <c r="O35" t="s">
        <v>30</v>
      </c>
      <c r="AF35" t="s">
        <v>63</v>
      </c>
      <c r="AG35" t="s">
        <v>66</v>
      </c>
    </row>
    <row r="36" spans="1:35">
      <c r="O36" t="s">
        <v>30</v>
      </c>
      <c r="AF36" t="s">
        <v>63</v>
      </c>
      <c r="AG36" t="s">
        <v>66</v>
      </c>
    </row>
    <row r="37" spans="1:35">
      <c r="O37" t="s">
        <v>30</v>
      </c>
      <c r="AF37" t="s">
        <v>63</v>
      </c>
      <c r="AG37" t="s">
        <v>66</v>
      </c>
    </row>
    <row r="38" spans="1:35">
      <c r="O38" t="s">
        <v>30</v>
      </c>
      <c r="AF38" t="s">
        <v>63</v>
      </c>
      <c r="AG38" t="s">
        <v>66</v>
      </c>
    </row>
    <row r="39" spans="1:35">
      <c r="O39" t="s">
        <v>30</v>
      </c>
      <c r="AF39" t="s">
        <v>63</v>
      </c>
      <c r="AG39" t="s">
        <v>66</v>
      </c>
    </row>
    <row r="40" spans="1:35">
      <c r="O40" t="s">
        <v>30</v>
      </c>
      <c r="AF40" t="s">
        <v>63</v>
      </c>
      <c r="AG40" t="s">
        <v>66</v>
      </c>
    </row>
    <row r="41" spans="1:35">
      <c r="O41" t="s">
        <v>30</v>
      </c>
      <c r="AF41" t="s">
        <v>63</v>
      </c>
      <c r="AG41" t="s">
        <v>66</v>
      </c>
    </row>
    <row r="42" spans="1:35">
      <c r="O42" t="s">
        <v>30</v>
      </c>
      <c r="AF42" t="s">
        <v>63</v>
      </c>
      <c r="AG42" t="s">
        <v>66</v>
      </c>
    </row>
    <row r="43" spans="1:35">
      <c r="O43" t="s">
        <v>30</v>
      </c>
      <c r="AF43" t="s">
        <v>63</v>
      </c>
      <c r="AG43" t="s">
        <v>66</v>
      </c>
    </row>
    <row r="44" spans="1:35">
      <c r="O44" t="s">
        <v>30</v>
      </c>
      <c r="AF44" t="s">
        <v>63</v>
      </c>
      <c r="AG44" t="s">
        <v>66</v>
      </c>
    </row>
    <row r="45" spans="1:35">
      <c r="O45" t="s">
        <v>30</v>
      </c>
      <c r="AF45" t="s">
        <v>63</v>
      </c>
      <c r="AG45" t="s">
        <v>66</v>
      </c>
    </row>
    <row r="46" spans="1:35">
      <c r="O46" t="s">
        <v>30</v>
      </c>
      <c r="AF46" t="s">
        <v>63</v>
      </c>
      <c r="AG46" t="s">
        <v>66</v>
      </c>
    </row>
    <row r="47" spans="1:35">
      <c r="O47" t="s">
        <v>30</v>
      </c>
      <c r="AF47" t="s">
        <v>63</v>
      </c>
      <c r="AG47" t="s">
        <v>66</v>
      </c>
    </row>
    <row r="48" spans="1:35">
      <c r="O48" t="s">
        <v>30</v>
      </c>
      <c r="AF48" t="s">
        <v>63</v>
      </c>
      <c r="AG48" t="s">
        <v>66</v>
      </c>
    </row>
    <row r="49" spans="1:35">
      <c r="O49" t="s">
        <v>30</v>
      </c>
      <c r="AF49" t="s">
        <v>63</v>
      </c>
      <c r="AG49" t="s">
        <v>66</v>
      </c>
    </row>
    <row r="50" spans="1:35">
      <c r="O50" t="s">
        <v>30</v>
      </c>
      <c r="AF50" t="s">
        <v>63</v>
      </c>
      <c r="AG50" t="s">
        <v>66</v>
      </c>
    </row>
    <row r="51" spans="1:35">
      <c r="O51" t="s">
        <v>30</v>
      </c>
      <c r="AF51" t="s">
        <v>63</v>
      </c>
      <c r="AG51" t="s">
        <v>66</v>
      </c>
    </row>
    <row r="52" spans="1:35">
      <c r="O52" t="s">
        <v>30</v>
      </c>
      <c r="AF52" t="s">
        <v>63</v>
      </c>
      <c r="AG52" t="s">
        <v>66</v>
      </c>
    </row>
    <row r="53" spans="1:35">
      <c r="O53" t="s">
        <v>30</v>
      </c>
      <c r="AF53" t="s">
        <v>63</v>
      </c>
      <c r="AG53" t="s">
        <v>66</v>
      </c>
    </row>
    <row r="54" spans="1:35">
      <c r="O54" t="s">
        <v>30</v>
      </c>
      <c r="AF54" t="s">
        <v>63</v>
      </c>
      <c r="AG54" t="s">
        <v>66</v>
      </c>
    </row>
    <row r="55" spans="1:35">
      <c r="O55" t="s">
        <v>30</v>
      </c>
      <c r="AF55" t="s">
        <v>63</v>
      </c>
      <c r="AG55" t="s">
        <v>66</v>
      </c>
    </row>
    <row r="56" spans="1:35">
      <c r="O56" t="s">
        <v>30</v>
      </c>
      <c r="AF56" t="s">
        <v>63</v>
      </c>
      <c r="AG56" t="s">
        <v>66</v>
      </c>
    </row>
    <row r="57" spans="1:35">
      <c r="O57" t="s">
        <v>30</v>
      </c>
      <c r="AF57" t="s">
        <v>63</v>
      </c>
      <c r="AG57" t="s">
        <v>66</v>
      </c>
    </row>
    <row r="58" spans="1:35">
      <c r="O58" t="s">
        <v>30</v>
      </c>
      <c r="AF58" t="s">
        <v>63</v>
      </c>
      <c r="AG58" t="s">
        <v>66</v>
      </c>
    </row>
    <row r="59" spans="1:35">
      <c r="O59" t="s">
        <v>30</v>
      </c>
      <c r="AF59" t="s">
        <v>63</v>
      </c>
      <c r="AG59" t="s">
        <v>66</v>
      </c>
    </row>
    <row r="60" spans="1:35">
      <c r="O60" t="s">
        <v>30</v>
      </c>
      <c r="AF60" t="s">
        <v>63</v>
      </c>
      <c r="AG60" t="s">
        <v>66</v>
      </c>
    </row>
    <row r="61" spans="1:35">
      <c r="O61" t="s">
        <v>30</v>
      </c>
      <c r="AF61" t="s">
        <v>63</v>
      </c>
      <c r="AG61" t="s">
        <v>66</v>
      </c>
    </row>
    <row r="62" spans="1:35">
      <c r="O62" t="s">
        <v>30</v>
      </c>
      <c r="AF62" t="s">
        <v>63</v>
      </c>
      <c r="AG62" t="s">
        <v>66</v>
      </c>
    </row>
    <row r="63" spans="1:35">
      <c r="O63" t="s">
        <v>30</v>
      </c>
      <c r="AF63" t="s">
        <v>63</v>
      </c>
      <c r="AG63" t="s">
        <v>66</v>
      </c>
    </row>
    <row r="64" spans="1:35">
      <c r="O64" t="s">
        <v>30</v>
      </c>
      <c r="AF64" t="s">
        <v>63</v>
      </c>
      <c r="AG64" t="s">
        <v>66</v>
      </c>
    </row>
    <row r="65" spans="1:35">
      <c r="O65" t="s">
        <v>30</v>
      </c>
      <c r="AF65" t="s">
        <v>63</v>
      </c>
      <c r="AG65" t="s">
        <v>66</v>
      </c>
    </row>
    <row r="66" spans="1:35">
      <c r="O66" t="s">
        <v>30</v>
      </c>
      <c r="AF66" t="s">
        <v>63</v>
      </c>
      <c r="AG66" t="s">
        <v>66</v>
      </c>
    </row>
    <row r="67" spans="1:35">
      <c r="O67" t="s">
        <v>30</v>
      </c>
      <c r="AF67" t="s">
        <v>63</v>
      </c>
      <c r="AG67" t="s">
        <v>66</v>
      </c>
    </row>
    <row r="68" spans="1:35">
      <c r="O68" t="s">
        <v>30</v>
      </c>
      <c r="AF68" t="s">
        <v>63</v>
      </c>
      <c r="AG68" t="s">
        <v>66</v>
      </c>
    </row>
    <row r="69" spans="1:35">
      <c r="O69" t="s">
        <v>30</v>
      </c>
      <c r="AF69" t="s">
        <v>63</v>
      </c>
      <c r="AG69" t="s">
        <v>66</v>
      </c>
    </row>
    <row r="70" spans="1:35">
      <c r="O70" t="s">
        <v>30</v>
      </c>
      <c r="AF70" t="s">
        <v>63</v>
      </c>
      <c r="AG70" t="s">
        <v>66</v>
      </c>
    </row>
    <row r="71" spans="1:35">
      <c r="O71" t="s">
        <v>30</v>
      </c>
      <c r="AF71" t="s">
        <v>63</v>
      </c>
      <c r="AG71" t="s">
        <v>66</v>
      </c>
    </row>
    <row r="72" spans="1:35">
      <c r="O72" t="s">
        <v>30</v>
      </c>
      <c r="AF72" t="s">
        <v>63</v>
      </c>
      <c r="AG72" t="s">
        <v>66</v>
      </c>
    </row>
    <row r="73" spans="1:35">
      <c r="O73" t="s">
        <v>30</v>
      </c>
      <c r="AF73" t="s">
        <v>63</v>
      </c>
      <c r="AG73" t="s">
        <v>66</v>
      </c>
    </row>
    <row r="74" spans="1:35">
      <c r="O74" t="s">
        <v>30</v>
      </c>
      <c r="AF74" t="s">
        <v>63</v>
      </c>
      <c r="AG74" t="s">
        <v>66</v>
      </c>
    </row>
    <row r="75" spans="1:35">
      <c r="O75" t="s">
        <v>30</v>
      </c>
      <c r="AF75" t="s">
        <v>63</v>
      </c>
      <c r="AG75" t="s">
        <v>66</v>
      </c>
    </row>
    <row r="76" spans="1:35">
      <c r="O76" t="s">
        <v>30</v>
      </c>
      <c r="AF76" t="s">
        <v>63</v>
      </c>
      <c r="AG76" t="s">
        <v>66</v>
      </c>
    </row>
    <row r="77" spans="1:35">
      <c r="O77" t="s">
        <v>30</v>
      </c>
      <c r="AF77" t="s">
        <v>63</v>
      </c>
      <c r="AG77" t="s">
        <v>66</v>
      </c>
    </row>
    <row r="78" spans="1:35">
      <c r="O78" t="s">
        <v>30</v>
      </c>
      <c r="AF78" t="s">
        <v>63</v>
      </c>
      <c r="AG78" t="s">
        <v>66</v>
      </c>
    </row>
    <row r="79" spans="1:35">
      <c r="O79" t="s">
        <v>30</v>
      </c>
      <c r="AF79" t="s">
        <v>63</v>
      </c>
      <c r="AG79" t="s">
        <v>66</v>
      </c>
    </row>
    <row r="80" spans="1:35">
      <c r="O80" t="s">
        <v>30</v>
      </c>
      <c r="AF80" t="s">
        <v>63</v>
      </c>
      <c r="AG80" t="s">
        <v>66</v>
      </c>
    </row>
    <row r="81" spans="1:35">
      <c r="O81" t="s">
        <v>30</v>
      </c>
      <c r="AF81" t="s">
        <v>63</v>
      </c>
      <c r="AG81" t="s">
        <v>66</v>
      </c>
    </row>
    <row r="82" spans="1:35">
      <c r="O82" t="s">
        <v>30</v>
      </c>
      <c r="AF82" t="s">
        <v>63</v>
      </c>
      <c r="AG82" t="s">
        <v>66</v>
      </c>
    </row>
    <row r="83" spans="1:35">
      <c r="O83" t="s">
        <v>30</v>
      </c>
      <c r="AF83" t="s">
        <v>63</v>
      </c>
      <c r="AG83" t="s">
        <v>66</v>
      </c>
    </row>
    <row r="84" spans="1:35">
      <c r="O84" t="s">
        <v>30</v>
      </c>
      <c r="AF84" t="s">
        <v>63</v>
      </c>
      <c r="AG84" t="s">
        <v>66</v>
      </c>
    </row>
    <row r="85" spans="1:35">
      <c r="O85" t="s">
        <v>30</v>
      </c>
      <c r="AF85" t="s">
        <v>63</v>
      </c>
      <c r="AG85" t="s">
        <v>66</v>
      </c>
    </row>
    <row r="86" spans="1:35">
      <c r="O86" t="s">
        <v>30</v>
      </c>
      <c r="AF86" t="s">
        <v>63</v>
      </c>
      <c r="AG86" t="s">
        <v>66</v>
      </c>
    </row>
    <row r="87" spans="1:35">
      <c r="O87" t="s">
        <v>30</v>
      </c>
      <c r="AF87" t="s">
        <v>63</v>
      </c>
      <c r="AG87" t="s">
        <v>66</v>
      </c>
    </row>
    <row r="88" spans="1:35">
      <c r="O88" t="s">
        <v>30</v>
      </c>
      <c r="AF88" t="s">
        <v>63</v>
      </c>
      <c r="AG88" t="s">
        <v>66</v>
      </c>
    </row>
    <row r="89" spans="1:35">
      <c r="O89" t="s">
        <v>30</v>
      </c>
      <c r="AF89" t="s">
        <v>63</v>
      </c>
      <c r="AG89" t="s">
        <v>66</v>
      </c>
    </row>
    <row r="90" spans="1:35">
      <c r="O90" t="s">
        <v>30</v>
      </c>
      <c r="AF90" t="s">
        <v>63</v>
      </c>
      <c r="AG90" t="s">
        <v>66</v>
      </c>
    </row>
    <row r="91" spans="1:35">
      <c r="O91" t="s">
        <v>30</v>
      </c>
      <c r="AF91" t="s">
        <v>63</v>
      </c>
      <c r="AG91" t="s">
        <v>66</v>
      </c>
    </row>
    <row r="92" spans="1:35">
      <c r="O92" t="s">
        <v>30</v>
      </c>
      <c r="AF92" t="s">
        <v>63</v>
      </c>
      <c r="AG92" t="s">
        <v>66</v>
      </c>
    </row>
    <row r="93" spans="1:35">
      <c r="O93" t="s">
        <v>30</v>
      </c>
      <c r="AF93" t="s">
        <v>63</v>
      </c>
      <c r="AG93" t="s">
        <v>66</v>
      </c>
    </row>
    <row r="94" spans="1:35">
      <c r="O94" t="s">
        <v>30</v>
      </c>
      <c r="AF94" t="s">
        <v>63</v>
      </c>
      <c r="AG94" t="s">
        <v>66</v>
      </c>
    </row>
    <row r="95" spans="1:35">
      <c r="O95" t="s">
        <v>30</v>
      </c>
      <c r="AF95" t="s">
        <v>63</v>
      </c>
      <c r="AG95" t="s">
        <v>66</v>
      </c>
    </row>
    <row r="96" spans="1:35">
      <c r="O96" t="s">
        <v>30</v>
      </c>
      <c r="AF96" t="s">
        <v>63</v>
      </c>
      <c r="AG96" t="s">
        <v>66</v>
      </c>
    </row>
    <row r="97" spans="1:35">
      <c r="O97" t="s">
        <v>30</v>
      </c>
      <c r="AF97" t="s">
        <v>63</v>
      </c>
      <c r="AG97" t="s">
        <v>66</v>
      </c>
    </row>
    <row r="98" spans="1:35">
      <c r="O98" t="s">
        <v>30</v>
      </c>
      <c r="AF98" t="s">
        <v>63</v>
      </c>
      <c r="AG98" t="s">
        <v>66</v>
      </c>
    </row>
    <row r="99" spans="1:35">
      <c r="O99" t="s">
        <v>30</v>
      </c>
      <c r="AF99" t="s">
        <v>63</v>
      </c>
      <c r="AG99" t="s">
        <v>66</v>
      </c>
    </row>
    <row r="100" spans="1:35">
      <c r="O100" t="s">
        <v>30</v>
      </c>
      <c r="AF100" t="s">
        <v>63</v>
      </c>
      <c r="AG100" t="s">
        <v>66</v>
      </c>
    </row>
    <row r="101" spans="1:35">
      <c r="O101" t="s">
        <v>30</v>
      </c>
      <c r="AF101" t="s">
        <v>63</v>
      </c>
      <c r="AG101" t="s">
        <v>66</v>
      </c>
    </row>
    <row r="102" spans="1:35">
      <c r="O102" t="s">
        <v>30</v>
      </c>
      <c r="AF102" t="s">
        <v>63</v>
      </c>
      <c r="AG102" t="s">
        <v>66</v>
      </c>
    </row>
    <row r="103" spans="1:35">
      <c r="O103" t="s">
        <v>30</v>
      </c>
      <c r="AF103" t="s">
        <v>63</v>
      </c>
      <c r="AG103" t="s">
        <v>66</v>
      </c>
    </row>
    <row r="104" spans="1:35">
      <c r="O104" t="s">
        <v>30</v>
      </c>
      <c r="AF104" t="s">
        <v>63</v>
      </c>
      <c r="AG104" t="s">
        <v>66</v>
      </c>
    </row>
    <row r="105" spans="1:35">
      <c r="O105" t="s">
        <v>30</v>
      </c>
      <c r="AF105" t="s">
        <v>63</v>
      </c>
      <c r="AG105" t="s">
        <v>66</v>
      </c>
    </row>
    <row r="106" spans="1:35">
      <c r="O106" t="s">
        <v>30</v>
      </c>
      <c r="AF106" t="s">
        <v>63</v>
      </c>
      <c r="AG106" t="s">
        <v>66</v>
      </c>
    </row>
    <row r="107" spans="1:35">
      <c r="O107" t="s">
        <v>30</v>
      </c>
      <c r="AF107" t="s">
        <v>63</v>
      </c>
      <c r="AG107" t="s">
        <v>66</v>
      </c>
    </row>
    <row r="108" spans="1:35">
      <c r="O108" t="s">
        <v>30</v>
      </c>
      <c r="AF108" t="s">
        <v>63</v>
      </c>
      <c r="AG108" t="s">
        <v>66</v>
      </c>
    </row>
    <row r="109" spans="1:35">
      <c r="O109" t="s">
        <v>30</v>
      </c>
      <c r="AF109" t="s">
        <v>63</v>
      </c>
      <c r="AG109" t="s">
        <v>66</v>
      </c>
    </row>
    <row r="110" spans="1:35">
      <c r="O110" t="s">
        <v>30</v>
      </c>
      <c r="AF110" t="s">
        <v>63</v>
      </c>
      <c r="AG110" t="s">
        <v>66</v>
      </c>
    </row>
    <row r="111" spans="1:35">
      <c r="O111" t="s">
        <v>30</v>
      </c>
      <c r="AF111" t="s">
        <v>63</v>
      </c>
      <c r="AG111" t="s">
        <v>66</v>
      </c>
    </row>
    <row r="112" spans="1:35">
      <c r="O112" t="s">
        <v>30</v>
      </c>
      <c r="AF112" t="s">
        <v>63</v>
      </c>
      <c r="AG112" t="s">
        <v>66</v>
      </c>
    </row>
    <row r="113" spans="1:35">
      <c r="O113" t="s">
        <v>30</v>
      </c>
      <c r="AF113" t="s">
        <v>63</v>
      </c>
      <c r="AG113" t="s">
        <v>66</v>
      </c>
    </row>
    <row r="114" spans="1:35">
      <c r="O114" t="s">
        <v>30</v>
      </c>
      <c r="AF114" t="s">
        <v>63</v>
      </c>
      <c r="AG114" t="s">
        <v>66</v>
      </c>
    </row>
    <row r="115" spans="1:35">
      <c r="O115" t="s">
        <v>30</v>
      </c>
      <c r="AF115" t="s">
        <v>63</v>
      </c>
      <c r="AG115" t="s">
        <v>66</v>
      </c>
    </row>
    <row r="116" spans="1:35">
      <c r="O116" t="s">
        <v>30</v>
      </c>
      <c r="AF116" t="s">
        <v>63</v>
      </c>
      <c r="AG116" t="s">
        <v>66</v>
      </c>
    </row>
    <row r="117" spans="1:35">
      <c r="O117" t="s">
        <v>30</v>
      </c>
      <c r="AF117" t="s">
        <v>63</v>
      </c>
      <c r="AG117" t="s">
        <v>66</v>
      </c>
    </row>
    <row r="118" spans="1:35">
      <c r="O118" t="s">
        <v>30</v>
      </c>
      <c r="AF118" t="s">
        <v>63</v>
      </c>
      <c r="AG118" t="s">
        <v>66</v>
      </c>
    </row>
    <row r="119" spans="1:35">
      <c r="O119" t="s">
        <v>30</v>
      </c>
      <c r="AF119" t="s">
        <v>63</v>
      </c>
      <c r="AG119" t="s">
        <v>66</v>
      </c>
    </row>
    <row r="120" spans="1:35">
      <c r="O120" t="s">
        <v>30</v>
      </c>
      <c r="AF120" t="s">
        <v>63</v>
      </c>
      <c r="AG120" t="s">
        <v>66</v>
      </c>
    </row>
    <row r="121" spans="1:35">
      <c r="O121" t="s">
        <v>30</v>
      </c>
      <c r="AF121" t="s">
        <v>63</v>
      </c>
      <c r="AG121" t="s">
        <v>66</v>
      </c>
    </row>
    <row r="122" spans="1:35">
      <c r="O122" t="s">
        <v>30</v>
      </c>
      <c r="AF122" t="s">
        <v>63</v>
      </c>
      <c r="AG122" t="s">
        <v>66</v>
      </c>
    </row>
    <row r="123" spans="1:35">
      <c r="O123" t="s">
        <v>30</v>
      </c>
      <c r="AF123" t="s">
        <v>63</v>
      </c>
      <c r="AG123" t="s">
        <v>66</v>
      </c>
    </row>
    <row r="124" spans="1:35">
      <c r="O124" t="s">
        <v>30</v>
      </c>
      <c r="AF124" t="s">
        <v>63</v>
      </c>
      <c r="AG124" t="s">
        <v>66</v>
      </c>
    </row>
    <row r="125" spans="1:35">
      <c r="O125" t="s">
        <v>30</v>
      </c>
      <c r="AF125" t="s">
        <v>63</v>
      </c>
      <c r="AG125" t="s">
        <v>66</v>
      </c>
    </row>
    <row r="126" spans="1:35">
      <c r="O126" t="s">
        <v>30</v>
      </c>
      <c r="AF126" t="s">
        <v>63</v>
      </c>
      <c r="AG126" t="s">
        <v>66</v>
      </c>
    </row>
    <row r="127" spans="1:35">
      <c r="O127" t="s">
        <v>30</v>
      </c>
      <c r="AF127" t="s">
        <v>63</v>
      </c>
      <c r="AG127" t="s">
        <v>66</v>
      </c>
    </row>
    <row r="128" spans="1:35">
      <c r="O128" t="s">
        <v>30</v>
      </c>
      <c r="AF128" t="s">
        <v>63</v>
      </c>
      <c r="AG128" t="s">
        <v>66</v>
      </c>
    </row>
    <row r="129" spans="1:35">
      <c r="O129" t="s">
        <v>30</v>
      </c>
      <c r="AF129" t="s">
        <v>63</v>
      </c>
      <c r="AG129" t="s">
        <v>66</v>
      </c>
    </row>
    <row r="130" spans="1:35">
      <c r="O130" t="s">
        <v>30</v>
      </c>
      <c r="AF130" t="s">
        <v>63</v>
      </c>
      <c r="AG130" t="s">
        <v>66</v>
      </c>
    </row>
    <row r="131" spans="1:35">
      <c r="O131" t="s">
        <v>30</v>
      </c>
      <c r="AF131" t="s">
        <v>63</v>
      </c>
      <c r="AG131" t="s">
        <v>66</v>
      </c>
    </row>
    <row r="132" spans="1:35">
      <c r="O132" t="s">
        <v>30</v>
      </c>
      <c r="AF132" t="s">
        <v>63</v>
      </c>
      <c r="AG132" t="s">
        <v>66</v>
      </c>
    </row>
    <row r="133" spans="1:35">
      <c r="O133" t="s">
        <v>30</v>
      </c>
      <c r="AF133" t="s">
        <v>63</v>
      </c>
      <c r="AG133" t="s">
        <v>66</v>
      </c>
    </row>
    <row r="134" spans="1:35">
      <c r="O134" t="s">
        <v>30</v>
      </c>
      <c r="AF134" t="s">
        <v>63</v>
      </c>
      <c r="AG134" t="s">
        <v>66</v>
      </c>
    </row>
    <row r="135" spans="1:35">
      <c r="O135" t="s">
        <v>30</v>
      </c>
      <c r="AF135" t="s">
        <v>63</v>
      </c>
      <c r="AG135" t="s">
        <v>66</v>
      </c>
    </row>
    <row r="136" spans="1:35">
      <c r="O136" t="s">
        <v>30</v>
      </c>
      <c r="AF136" t="s">
        <v>63</v>
      </c>
      <c r="AG136" t="s">
        <v>66</v>
      </c>
    </row>
    <row r="137" spans="1:35">
      <c r="O137" t="s">
        <v>30</v>
      </c>
      <c r="AF137" t="s">
        <v>63</v>
      </c>
      <c r="AG137" t="s">
        <v>66</v>
      </c>
    </row>
    <row r="138" spans="1:35">
      <c r="O138" t="s">
        <v>30</v>
      </c>
      <c r="AF138" t="s">
        <v>63</v>
      </c>
      <c r="AG138" t="s">
        <v>66</v>
      </c>
    </row>
    <row r="139" spans="1:35">
      <c r="O139" t="s">
        <v>30</v>
      </c>
      <c r="AF139" t="s">
        <v>63</v>
      </c>
      <c r="AG139" t="s">
        <v>66</v>
      </c>
    </row>
    <row r="140" spans="1:35">
      <c r="O140" t="s">
        <v>30</v>
      </c>
      <c r="AF140" t="s">
        <v>63</v>
      </c>
      <c r="AG140" t="s">
        <v>66</v>
      </c>
    </row>
    <row r="141" spans="1:35">
      <c r="O141" t="s">
        <v>30</v>
      </c>
      <c r="AF141" t="s">
        <v>63</v>
      </c>
      <c r="AG141" t="s">
        <v>66</v>
      </c>
    </row>
    <row r="142" spans="1:35">
      <c r="O142" t="s">
        <v>30</v>
      </c>
      <c r="AF142" t="s">
        <v>63</v>
      </c>
      <c r="AG142" t="s">
        <v>66</v>
      </c>
    </row>
    <row r="143" spans="1:35">
      <c r="O143" t="s">
        <v>30</v>
      </c>
      <c r="AF143" t="s">
        <v>63</v>
      </c>
      <c r="AG143" t="s">
        <v>66</v>
      </c>
    </row>
    <row r="144" spans="1:35">
      <c r="O144" t="s">
        <v>30</v>
      </c>
      <c r="AF144" t="s">
        <v>63</v>
      </c>
      <c r="AG144" t="s">
        <v>66</v>
      </c>
    </row>
    <row r="145" spans="1:35">
      <c r="O145" t="s">
        <v>30</v>
      </c>
      <c r="AF145" t="s">
        <v>63</v>
      </c>
      <c r="AG145" t="s">
        <v>66</v>
      </c>
    </row>
    <row r="146" spans="1:35">
      <c r="O146" t="s">
        <v>30</v>
      </c>
      <c r="AF146" t="s">
        <v>63</v>
      </c>
      <c r="AG146" t="s">
        <v>66</v>
      </c>
    </row>
    <row r="147" spans="1:35">
      <c r="O147" t="s">
        <v>30</v>
      </c>
      <c r="AF147" t="s">
        <v>63</v>
      </c>
      <c r="AG147" t="s">
        <v>66</v>
      </c>
    </row>
    <row r="148" spans="1:35">
      <c r="O148" t="s">
        <v>30</v>
      </c>
      <c r="AF148" t="s">
        <v>63</v>
      </c>
      <c r="AG148" t="s">
        <v>66</v>
      </c>
    </row>
    <row r="149" spans="1:35">
      <c r="O149" t="s">
        <v>30</v>
      </c>
      <c r="AF149" t="s">
        <v>63</v>
      </c>
      <c r="AG149" t="s">
        <v>66</v>
      </c>
    </row>
    <row r="150" spans="1:35">
      <c r="O150" t="s">
        <v>30</v>
      </c>
      <c r="AF150" t="s">
        <v>63</v>
      </c>
      <c r="AG150" t="s">
        <v>66</v>
      </c>
    </row>
    <row r="151" spans="1:35">
      <c r="O151" t="s">
        <v>30</v>
      </c>
      <c r="AF151" t="s">
        <v>63</v>
      </c>
      <c r="AG151" t="s">
        <v>66</v>
      </c>
    </row>
    <row r="152" spans="1:35">
      <c r="O152" t="s">
        <v>30</v>
      </c>
      <c r="AF152" t="s">
        <v>63</v>
      </c>
      <c r="AG152" t="s">
        <v>66</v>
      </c>
    </row>
    <row r="153" spans="1:35">
      <c r="O153" t="s">
        <v>30</v>
      </c>
      <c r="AF153" t="s">
        <v>63</v>
      </c>
      <c r="AG153" t="s">
        <v>66</v>
      </c>
    </row>
    <row r="154" spans="1:35">
      <c r="O154" t="s">
        <v>30</v>
      </c>
      <c r="AF154" t="s">
        <v>63</v>
      </c>
      <c r="AG154" t="s">
        <v>66</v>
      </c>
    </row>
    <row r="155" spans="1:35">
      <c r="O155" t="s">
        <v>30</v>
      </c>
      <c r="AF155" t="s">
        <v>63</v>
      </c>
      <c r="AG155" t="s">
        <v>66</v>
      </c>
    </row>
    <row r="156" spans="1:35">
      <c r="O156" t="s">
        <v>30</v>
      </c>
      <c r="AF156" t="s">
        <v>63</v>
      </c>
      <c r="AG156" t="s">
        <v>66</v>
      </c>
    </row>
    <row r="157" spans="1:35">
      <c r="O157" t="s">
        <v>30</v>
      </c>
      <c r="AF157" t="s">
        <v>63</v>
      </c>
      <c r="AG157" t="s">
        <v>66</v>
      </c>
    </row>
    <row r="158" spans="1:35">
      <c r="O158" t="s">
        <v>30</v>
      </c>
      <c r="AF158" t="s">
        <v>63</v>
      </c>
      <c r="AG158" t="s">
        <v>66</v>
      </c>
    </row>
    <row r="159" spans="1:35">
      <c r="O159" t="s">
        <v>30</v>
      </c>
      <c r="AF159" t="s">
        <v>63</v>
      </c>
      <c r="AG159" t="s">
        <v>66</v>
      </c>
    </row>
    <row r="160" spans="1:35">
      <c r="O160" t="s">
        <v>30</v>
      </c>
      <c r="AF160" t="s">
        <v>63</v>
      </c>
      <c r="AG160" t="s">
        <v>66</v>
      </c>
    </row>
    <row r="161" spans="1:35">
      <c r="O161" t="s">
        <v>30</v>
      </c>
      <c r="AF161" t="s">
        <v>63</v>
      </c>
      <c r="AG161" t="s">
        <v>66</v>
      </c>
    </row>
    <row r="162" spans="1:35">
      <c r="O162" t="s">
        <v>30</v>
      </c>
      <c r="AF162" t="s">
        <v>63</v>
      </c>
      <c r="AG162" t="s">
        <v>66</v>
      </c>
    </row>
    <row r="163" spans="1:35">
      <c r="O163" t="s">
        <v>30</v>
      </c>
      <c r="AF163" t="s">
        <v>63</v>
      </c>
      <c r="AG163" t="s">
        <v>66</v>
      </c>
    </row>
    <row r="164" spans="1:35">
      <c r="O164" t="s">
        <v>30</v>
      </c>
      <c r="AF164" t="s">
        <v>63</v>
      </c>
      <c r="AG164" t="s">
        <v>66</v>
      </c>
    </row>
    <row r="165" spans="1:35">
      <c r="O165" t="s">
        <v>30</v>
      </c>
      <c r="AF165" t="s">
        <v>63</v>
      </c>
      <c r="AG165" t="s">
        <v>66</v>
      </c>
    </row>
    <row r="166" spans="1:35">
      <c r="O166" t="s">
        <v>30</v>
      </c>
      <c r="AF166" t="s">
        <v>63</v>
      </c>
      <c r="AG166" t="s">
        <v>66</v>
      </c>
    </row>
    <row r="167" spans="1:35">
      <c r="O167" t="s">
        <v>30</v>
      </c>
      <c r="AF167" t="s">
        <v>63</v>
      </c>
      <c r="AG167" t="s">
        <v>66</v>
      </c>
    </row>
    <row r="168" spans="1:35">
      <c r="O168" t="s">
        <v>30</v>
      </c>
      <c r="AF168" t="s">
        <v>63</v>
      </c>
      <c r="AG168" t="s">
        <v>66</v>
      </c>
    </row>
    <row r="169" spans="1:35">
      <c r="O169" t="s">
        <v>30</v>
      </c>
      <c r="AF169" t="s">
        <v>63</v>
      </c>
      <c r="AG169" t="s">
        <v>66</v>
      </c>
    </row>
    <row r="170" spans="1:35">
      <c r="O170" t="s">
        <v>30</v>
      </c>
      <c r="AF170" t="s">
        <v>63</v>
      </c>
      <c r="AG170" t="s">
        <v>66</v>
      </c>
    </row>
    <row r="171" spans="1:35">
      <c r="O171" t="s">
        <v>30</v>
      </c>
      <c r="AF171" t="s">
        <v>63</v>
      </c>
      <c r="AG171" t="s">
        <v>66</v>
      </c>
    </row>
    <row r="172" spans="1:35">
      <c r="O172" t="s">
        <v>30</v>
      </c>
      <c r="AF172" t="s">
        <v>63</v>
      </c>
      <c r="AG172" t="s">
        <v>66</v>
      </c>
    </row>
    <row r="173" spans="1:35">
      <c r="O173" t="s">
        <v>30</v>
      </c>
      <c r="AF173" t="s">
        <v>63</v>
      </c>
      <c r="AG173" t="s">
        <v>66</v>
      </c>
    </row>
    <row r="174" spans="1:35">
      <c r="O174" t="s">
        <v>30</v>
      </c>
      <c r="AF174" t="s">
        <v>63</v>
      </c>
      <c r="AG174" t="s">
        <v>66</v>
      </c>
    </row>
    <row r="175" spans="1:35">
      <c r="O175" t="s">
        <v>30</v>
      </c>
      <c r="AF175" t="s">
        <v>63</v>
      </c>
      <c r="AG175" t="s">
        <v>66</v>
      </c>
    </row>
    <row r="176" spans="1:35">
      <c r="O176" t="s">
        <v>30</v>
      </c>
      <c r="AF176" t="s">
        <v>63</v>
      </c>
      <c r="AG176" t="s">
        <v>66</v>
      </c>
    </row>
    <row r="177" spans="1:35">
      <c r="O177" t="s">
        <v>30</v>
      </c>
      <c r="AF177" t="s">
        <v>63</v>
      </c>
      <c r="AG177" t="s">
        <v>66</v>
      </c>
    </row>
    <row r="178" spans="1:35">
      <c r="O178" t="s">
        <v>30</v>
      </c>
      <c r="AF178" t="s">
        <v>63</v>
      </c>
      <c r="AG178" t="s">
        <v>66</v>
      </c>
    </row>
    <row r="179" spans="1:35">
      <c r="O179" t="s">
        <v>30</v>
      </c>
      <c r="AF179" t="s">
        <v>63</v>
      </c>
      <c r="AG179" t="s">
        <v>66</v>
      </c>
    </row>
    <row r="180" spans="1:35">
      <c r="O180" t="s">
        <v>30</v>
      </c>
      <c r="AF180" t="s">
        <v>63</v>
      </c>
      <c r="AG180" t="s">
        <v>66</v>
      </c>
    </row>
    <row r="181" spans="1:35">
      <c r="O181" t="s">
        <v>30</v>
      </c>
      <c r="AF181" t="s">
        <v>63</v>
      </c>
      <c r="AG181" t="s">
        <v>66</v>
      </c>
    </row>
    <row r="182" spans="1:35">
      <c r="O182" t="s">
        <v>30</v>
      </c>
      <c r="AF182" t="s">
        <v>63</v>
      </c>
      <c r="AG182" t="s">
        <v>66</v>
      </c>
    </row>
    <row r="183" spans="1:35">
      <c r="O183" t="s">
        <v>30</v>
      </c>
      <c r="AF183" t="s">
        <v>63</v>
      </c>
      <c r="AG183" t="s">
        <v>66</v>
      </c>
    </row>
    <row r="184" spans="1:35">
      <c r="O184" t="s">
        <v>30</v>
      </c>
      <c r="AF184" t="s">
        <v>63</v>
      </c>
      <c r="AG184" t="s">
        <v>66</v>
      </c>
    </row>
    <row r="185" spans="1:35">
      <c r="O185" t="s">
        <v>30</v>
      </c>
      <c r="AF185" t="s">
        <v>63</v>
      </c>
      <c r="AG185" t="s">
        <v>66</v>
      </c>
    </row>
    <row r="186" spans="1:35">
      <c r="O186" t="s">
        <v>30</v>
      </c>
      <c r="AF186" t="s">
        <v>63</v>
      </c>
      <c r="AG186" t="s">
        <v>66</v>
      </c>
    </row>
    <row r="187" spans="1:35">
      <c r="O187" t="s">
        <v>30</v>
      </c>
      <c r="AF187" t="s">
        <v>63</v>
      </c>
      <c r="AG187" t="s">
        <v>66</v>
      </c>
    </row>
    <row r="188" spans="1:35">
      <c r="O188" t="s">
        <v>30</v>
      </c>
      <c r="AF188" t="s">
        <v>63</v>
      </c>
      <c r="AG188" t="s">
        <v>66</v>
      </c>
    </row>
    <row r="189" spans="1:35">
      <c r="O189" t="s">
        <v>30</v>
      </c>
      <c r="AF189" t="s">
        <v>63</v>
      </c>
      <c r="AG189" t="s">
        <v>66</v>
      </c>
    </row>
    <row r="190" spans="1:35">
      <c r="O190" t="s">
        <v>30</v>
      </c>
      <c r="AF190" t="s">
        <v>63</v>
      </c>
      <c r="AG190" t="s">
        <v>66</v>
      </c>
    </row>
    <row r="191" spans="1:35">
      <c r="O191" t="s">
        <v>30</v>
      </c>
      <c r="AF191" t="s">
        <v>63</v>
      </c>
      <c r="AG191" t="s">
        <v>66</v>
      </c>
    </row>
    <row r="192" spans="1:35">
      <c r="O192" t="s">
        <v>30</v>
      </c>
      <c r="AF192" t="s">
        <v>63</v>
      </c>
      <c r="AG192" t="s">
        <v>66</v>
      </c>
    </row>
    <row r="193" spans="1:35">
      <c r="O193" t="s">
        <v>30</v>
      </c>
      <c r="AF193" t="s">
        <v>63</v>
      </c>
      <c r="AG193" t="s">
        <v>66</v>
      </c>
    </row>
    <row r="194" spans="1:35">
      <c r="O194" t="s">
        <v>30</v>
      </c>
      <c r="AF194" t="s">
        <v>63</v>
      </c>
      <c r="AG194" t="s">
        <v>66</v>
      </c>
    </row>
    <row r="195" spans="1:35">
      <c r="O195" t="s">
        <v>30</v>
      </c>
      <c r="AF195" t="s">
        <v>63</v>
      </c>
      <c r="AG195" t="s">
        <v>66</v>
      </c>
    </row>
    <row r="196" spans="1:35">
      <c r="O196" t="s">
        <v>30</v>
      </c>
      <c r="AF196" t="s">
        <v>63</v>
      </c>
      <c r="AG196" t="s">
        <v>66</v>
      </c>
    </row>
    <row r="197" spans="1:35">
      <c r="O197" t="s">
        <v>30</v>
      </c>
      <c r="AF197" t="s">
        <v>63</v>
      </c>
      <c r="AG197" t="s">
        <v>66</v>
      </c>
    </row>
    <row r="198" spans="1:35">
      <c r="O198" t="s">
        <v>30</v>
      </c>
      <c r="AF198" t="s">
        <v>63</v>
      </c>
      <c r="AG198" t="s">
        <v>66</v>
      </c>
    </row>
    <row r="199" spans="1:35">
      <c r="O199" t="s">
        <v>30</v>
      </c>
      <c r="AF199" t="s">
        <v>63</v>
      </c>
      <c r="AG199" t="s">
        <v>66</v>
      </c>
    </row>
    <row r="200" spans="1:35">
      <c r="O200" t="s">
        <v>30</v>
      </c>
      <c r="AF200" t="s">
        <v>63</v>
      </c>
      <c r="AG200" t="s">
        <v>66</v>
      </c>
    </row>
    <row r="201" spans="1:35">
      <c r="O201" t="s">
        <v>30</v>
      </c>
      <c r="AF201" t="s">
        <v>63</v>
      </c>
      <c r="AG201" t="s">
        <v>66</v>
      </c>
    </row>
    <row r="202" spans="1:35">
      <c r="O202" t="s">
        <v>30</v>
      </c>
      <c r="AF202" t="s">
        <v>63</v>
      </c>
      <c r="AG202" t="s">
        <v>66</v>
      </c>
    </row>
    <row r="203" spans="1:35">
      <c r="O203" t="s">
        <v>30</v>
      </c>
      <c r="AF203" t="s">
        <v>63</v>
      </c>
      <c r="AG203" t="s">
        <v>66</v>
      </c>
    </row>
    <row r="204" spans="1:35">
      <c r="O204" t="s">
        <v>30</v>
      </c>
      <c r="AF204" t="s">
        <v>63</v>
      </c>
      <c r="AG204" t="s">
        <v>66</v>
      </c>
    </row>
    <row r="205" spans="1:35">
      <c r="O205" t="s">
        <v>30</v>
      </c>
      <c r="AF205" t="s">
        <v>63</v>
      </c>
      <c r="AG205" t="s">
        <v>66</v>
      </c>
    </row>
    <row r="206" spans="1:35">
      <c r="O206" t="s">
        <v>30</v>
      </c>
      <c r="AF206" t="s">
        <v>63</v>
      </c>
      <c r="AG206" t="s">
        <v>66</v>
      </c>
    </row>
    <row r="207" spans="1:35">
      <c r="O207" t="s">
        <v>30</v>
      </c>
      <c r="AF207" t="s">
        <v>63</v>
      </c>
      <c r="AG207" t="s">
        <v>66</v>
      </c>
    </row>
    <row r="208" spans="1:35">
      <c r="O208" t="s">
        <v>30</v>
      </c>
      <c r="AF208" t="s">
        <v>63</v>
      </c>
      <c r="AG208" t="s">
        <v>66</v>
      </c>
    </row>
    <row r="209" spans="1:35">
      <c r="O209" t="s">
        <v>30</v>
      </c>
      <c r="AF209" t="s">
        <v>63</v>
      </c>
      <c r="AG209" t="s">
        <v>66</v>
      </c>
    </row>
    <row r="210" spans="1:35">
      <c r="O210" t="s">
        <v>30</v>
      </c>
      <c r="AF210" t="s">
        <v>63</v>
      </c>
      <c r="AG210" t="s">
        <v>66</v>
      </c>
    </row>
    <row r="211" spans="1:35">
      <c r="O211" t="s">
        <v>30</v>
      </c>
      <c r="AF211" t="s">
        <v>63</v>
      </c>
      <c r="AG211" t="s">
        <v>66</v>
      </c>
    </row>
    <row r="212" spans="1:35">
      <c r="O212" t="s">
        <v>30</v>
      </c>
      <c r="AF212" t="s">
        <v>63</v>
      </c>
      <c r="AG212" t="s">
        <v>66</v>
      </c>
    </row>
    <row r="213" spans="1:35">
      <c r="O213" t="s">
        <v>30</v>
      </c>
      <c r="AF213" t="s">
        <v>63</v>
      </c>
      <c r="AG213" t="s">
        <v>66</v>
      </c>
    </row>
    <row r="214" spans="1:35">
      <c r="O214" t="s">
        <v>30</v>
      </c>
      <c r="AF214" t="s">
        <v>63</v>
      </c>
      <c r="AG214" t="s">
        <v>66</v>
      </c>
    </row>
    <row r="215" spans="1:35">
      <c r="O215" t="s">
        <v>30</v>
      </c>
      <c r="AF215" t="s">
        <v>63</v>
      </c>
      <c r="AG215" t="s">
        <v>66</v>
      </c>
    </row>
    <row r="216" spans="1:35">
      <c r="O216" t="s">
        <v>30</v>
      </c>
      <c r="AF216" t="s">
        <v>63</v>
      </c>
      <c r="AG216" t="s">
        <v>66</v>
      </c>
    </row>
    <row r="217" spans="1:35">
      <c r="O217" t="s">
        <v>30</v>
      </c>
      <c r="AF217" t="s">
        <v>63</v>
      </c>
      <c r="AG217" t="s">
        <v>66</v>
      </c>
    </row>
    <row r="218" spans="1:35">
      <c r="O218" t="s">
        <v>30</v>
      </c>
      <c r="AF218" t="s">
        <v>63</v>
      </c>
      <c r="AG218" t="s">
        <v>66</v>
      </c>
    </row>
    <row r="219" spans="1:35">
      <c r="O219" t="s">
        <v>30</v>
      </c>
      <c r="AF219" t="s">
        <v>63</v>
      </c>
      <c r="AG219" t="s">
        <v>66</v>
      </c>
    </row>
    <row r="220" spans="1:35">
      <c r="O220" t="s">
        <v>30</v>
      </c>
      <c r="AF220" t="s">
        <v>63</v>
      </c>
      <c r="AG220" t="s">
        <v>66</v>
      </c>
    </row>
    <row r="221" spans="1:35">
      <c r="O221" t="s">
        <v>30</v>
      </c>
      <c r="AF221" t="s">
        <v>63</v>
      </c>
      <c r="AG221" t="s">
        <v>66</v>
      </c>
    </row>
    <row r="222" spans="1:35">
      <c r="O222" t="s">
        <v>30</v>
      </c>
      <c r="AF222" t="s">
        <v>63</v>
      </c>
      <c r="AG222" t="s">
        <v>66</v>
      </c>
    </row>
    <row r="223" spans="1:35">
      <c r="O223" t="s">
        <v>30</v>
      </c>
      <c r="AF223" t="s">
        <v>63</v>
      </c>
      <c r="AG223" t="s">
        <v>66</v>
      </c>
    </row>
    <row r="224" spans="1:35">
      <c r="O224" t="s">
        <v>30</v>
      </c>
      <c r="AF224" t="s">
        <v>63</v>
      </c>
      <c r="AG224" t="s">
        <v>66</v>
      </c>
    </row>
    <row r="225" spans="1:35">
      <c r="O225" t="s">
        <v>30</v>
      </c>
      <c r="AF225" t="s">
        <v>63</v>
      </c>
      <c r="AG225" t="s">
        <v>66</v>
      </c>
    </row>
    <row r="226" spans="1:35">
      <c r="O226" t="s">
        <v>30</v>
      </c>
      <c r="AF226" t="s">
        <v>63</v>
      </c>
      <c r="AG226" t="s">
        <v>66</v>
      </c>
    </row>
    <row r="227" spans="1:35">
      <c r="O227" t="s">
        <v>30</v>
      </c>
      <c r="AF227" t="s">
        <v>63</v>
      </c>
      <c r="AG227" t="s">
        <v>66</v>
      </c>
    </row>
    <row r="228" spans="1:35">
      <c r="O228" t="s">
        <v>30</v>
      </c>
      <c r="AF228" t="s">
        <v>63</v>
      </c>
      <c r="AG228" t="s">
        <v>66</v>
      </c>
    </row>
    <row r="229" spans="1:35">
      <c r="O229" t="s">
        <v>30</v>
      </c>
      <c r="AF229" t="s">
        <v>63</v>
      </c>
      <c r="AG229" t="s">
        <v>66</v>
      </c>
    </row>
    <row r="230" spans="1:35">
      <c r="O230" t="s">
        <v>30</v>
      </c>
      <c r="AF230" t="s">
        <v>63</v>
      </c>
      <c r="AG230" t="s">
        <v>66</v>
      </c>
    </row>
    <row r="231" spans="1:35">
      <c r="O231" t="s">
        <v>30</v>
      </c>
      <c r="AF231" t="s">
        <v>63</v>
      </c>
      <c r="AG231" t="s">
        <v>66</v>
      </c>
    </row>
    <row r="232" spans="1:35">
      <c r="O232" t="s">
        <v>30</v>
      </c>
      <c r="AF232" t="s">
        <v>63</v>
      </c>
      <c r="AG232" t="s">
        <v>66</v>
      </c>
    </row>
    <row r="233" spans="1:35">
      <c r="O233" t="s">
        <v>30</v>
      </c>
      <c r="AF233" t="s">
        <v>63</v>
      </c>
      <c r="AG233" t="s">
        <v>66</v>
      </c>
    </row>
    <row r="234" spans="1:35">
      <c r="O234" t="s">
        <v>30</v>
      </c>
      <c r="AF234" t="s">
        <v>63</v>
      </c>
      <c r="AG234" t="s">
        <v>66</v>
      </c>
    </row>
    <row r="235" spans="1:35">
      <c r="O235" t="s">
        <v>30</v>
      </c>
      <c r="AF235" t="s">
        <v>63</v>
      </c>
      <c r="AG235" t="s">
        <v>66</v>
      </c>
    </row>
    <row r="236" spans="1:35">
      <c r="O236" t="s">
        <v>30</v>
      </c>
      <c r="AF236" t="s">
        <v>63</v>
      </c>
      <c r="AG236" t="s">
        <v>66</v>
      </c>
    </row>
    <row r="237" spans="1:35">
      <c r="O237" t="s">
        <v>30</v>
      </c>
      <c r="AF237" t="s">
        <v>63</v>
      </c>
      <c r="AG237" t="s">
        <v>66</v>
      </c>
    </row>
    <row r="238" spans="1:35">
      <c r="O238" t="s">
        <v>30</v>
      </c>
      <c r="AF238" t="s">
        <v>63</v>
      </c>
      <c r="AG238" t="s">
        <v>66</v>
      </c>
    </row>
    <row r="239" spans="1:35">
      <c r="O239" t="s">
        <v>30</v>
      </c>
      <c r="AF239" t="s">
        <v>63</v>
      </c>
      <c r="AG239" t="s">
        <v>66</v>
      </c>
    </row>
    <row r="240" spans="1:35">
      <c r="O240" t="s">
        <v>30</v>
      </c>
      <c r="AF240" t="s">
        <v>63</v>
      </c>
      <c r="AG240" t="s">
        <v>66</v>
      </c>
    </row>
    <row r="241" spans="1:35">
      <c r="O241" t="s">
        <v>30</v>
      </c>
      <c r="AF241" t="s">
        <v>63</v>
      </c>
      <c r="AG241" t="s">
        <v>66</v>
      </c>
    </row>
    <row r="242" spans="1:35">
      <c r="O242" t="s">
        <v>30</v>
      </c>
      <c r="AF242" t="s">
        <v>63</v>
      </c>
      <c r="AG242" t="s">
        <v>66</v>
      </c>
    </row>
    <row r="243" spans="1:35">
      <c r="O243" t="s">
        <v>30</v>
      </c>
      <c r="AF243" t="s">
        <v>63</v>
      </c>
      <c r="AG243" t="s">
        <v>66</v>
      </c>
    </row>
    <row r="244" spans="1:35">
      <c r="O244" t="s">
        <v>30</v>
      </c>
      <c r="AF244" t="s">
        <v>63</v>
      </c>
      <c r="AG244" t="s">
        <v>66</v>
      </c>
    </row>
    <row r="245" spans="1:35">
      <c r="O245" t="s">
        <v>30</v>
      </c>
      <c r="AF245" t="s">
        <v>63</v>
      </c>
      <c r="AG245" t="s">
        <v>66</v>
      </c>
    </row>
    <row r="246" spans="1:35">
      <c r="O246" t="s">
        <v>30</v>
      </c>
      <c r="AF246" t="s">
        <v>63</v>
      </c>
      <c r="AG246" t="s">
        <v>66</v>
      </c>
    </row>
    <row r="247" spans="1:35">
      <c r="O247" t="s">
        <v>30</v>
      </c>
      <c r="AF247" t="s">
        <v>63</v>
      </c>
      <c r="AG247" t="s">
        <v>66</v>
      </c>
    </row>
    <row r="248" spans="1:35">
      <c r="O248" t="s">
        <v>30</v>
      </c>
      <c r="AF248" t="s">
        <v>63</v>
      </c>
      <c r="AG248" t="s">
        <v>66</v>
      </c>
    </row>
    <row r="249" spans="1:35">
      <c r="O249" t="s">
        <v>30</v>
      </c>
      <c r="AF249" t="s">
        <v>63</v>
      </c>
      <c r="AG249" t="s">
        <v>66</v>
      </c>
    </row>
    <row r="250" spans="1:35">
      <c r="O250" t="s">
        <v>30</v>
      </c>
      <c r="AF250" t="s">
        <v>63</v>
      </c>
      <c r="AG250" t="s">
        <v>66</v>
      </c>
    </row>
    <row r="251" spans="1:35">
      <c r="O251" t="s">
        <v>30</v>
      </c>
      <c r="AF251" t="s">
        <v>63</v>
      </c>
      <c r="AG251" t="s">
        <v>66</v>
      </c>
    </row>
    <row r="252" spans="1:35">
      <c r="O252" t="s">
        <v>30</v>
      </c>
      <c r="AF252" t="s">
        <v>63</v>
      </c>
      <c r="AG252" t="s">
        <v>66</v>
      </c>
    </row>
    <row r="253" spans="1:35">
      <c r="O253" t="s">
        <v>30</v>
      </c>
      <c r="AF253" t="s">
        <v>63</v>
      </c>
      <c r="AG253" t="s">
        <v>66</v>
      </c>
    </row>
    <row r="254" spans="1:35">
      <c r="O254" t="s">
        <v>30</v>
      </c>
      <c r="AF254" t="s">
        <v>63</v>
      </c>
      <c r="AG254" t="s">
        <v>66</v>
      </c>
    </row>
    <row r="255" spans="1:35">
      <c r="O255" t="s">
        <v>30</v>
      </c>
      <c r="AF255" t="s">
        <v>63</v>
      </c>
      <c r="AG255" t="s">
        <v>66</v>
      </c>
    </row>
    <row r="256" spans="1:35">
      <c r="O256" t="s">
        <v>30</v>
      </c>
      <c r="AF256" t="s">
        <v>63</v>
      </c>
      <c r="AG256" t="s">
        <v>66</v>
      </c>
    </row>
    <row r="257" spans="1:35">
      <c r="O257" t="s">
        <v>30</v>
      </c>
      <c r="AF257" t="s">
        <v>63</v>
      </c>
      <c r="AG257" t="s">
        <v>66</v>
      </c>
    </row>
    <row r="258" spans="1:35">
      <c r="O258" t="s">
        <v>30</v>
      </c>
      <c r="AF258" t="s">
        <v>63</v>
      </c>
      <c r="AG258" t="s">
        <v>66</v>
      </c>
    </row>
    <row r="259" spans="1:35">
      <c r="O259" t="s">
        <v>30</v>
      </c>
      <c r="AF259" t="s">
        <v>63</v>
      </c>
      <c r="AG259" t="s">
        <v>66</v>
      </c>
    </row>
    <row r="260" spans="1:35">
      <c r="O260" t="s">
        <v>30</v>
      </c>
      <c r="AF260" t="s">
        <v>63</v>
      </c>
      <c r="AG260" t="s">
        <v>66</v>
      </c>
    </row>
    <row r="261" spans="1:35">
      <c r="O261" t="s">
        <v>30</v>
      </c>
      <c r="AF261" t="s">
        <v>63</v>
      </c>
      <c r="AG261" t="s">
        <v>66</v>
      </c>
    </row>
    <row r="262" spans="1:35">
      <c r="O262" t="s">
        <v>30</v>
      </c>
      <c r="AF262" t="s">
        <v>63</v>
      </c>
      <c r="AG262" t="s">
        <v>66</v>
      </c>
    </row>
    <row r="263" spans="1:35">
      <c r="O263" t="s">
        <v>30</v>
      </c>
      <c r="AF263" t="s">
        <v>63</v>
      </c>
      <c r="AG263" t="s">
        <v>66</v>
      </c>
    </row>
    <row r="264" spans="1:35">
      <c r="O264" t="s">
        <v>30</v>
      </c>
      <c r="AF264" t="s">
        <v>63</v>
      </c>
      <c r="AG264" t="s">
        <v>66</v>
      </c>
    </row>
    <row r="265" spans="1:35">
      <c r="O265" t="s">
        <v>30</v>
      </c>
      <c r="AF265" t="s">
        <v>63</v>
      </c>
      <c r="AG265" t="s">
        <v>66</v>
      </c>
    </row>
    <row r="266" spans="1:35">
      <c r="O266" t="s">
        <v>30</v>
      </c>
      <c r="AF266" t="s">
        <v>63</v>
      </c>
      <c r="AG266" t="s">
        <v>66</v>
      </c>
    </row>
    <row r="267" spans="1:35">
      <c r="O267" t="s">
        <v>30</v>
      </c>
      <c r="AF267" t="s">
        <v>63</v>
      </c>
      <c r="AG267" t="s">
        <v>66</v>
      </c>
    </row>
    <row r="268" spans="1:35">
      <c r="O268" t="s">
        <v>30</v>
      </c>
      <c r="AF268" t="s">
        <v>63</v>
      </c>
      <c r="AG268" t="s">
        <v>66</v>
      </c>
    </row>
    <row r="269" spans="1:35">
      <c r="O269" t="s">
        <v>30</v>
      </c>
      <c r="AF269" t="s">
        <v>63</v>
      </c>
      <c r="AG269" t="s">
        <v>66</v>
      </c>
    </row>
    <row r="270" spans="1:35">
      <c r="O270" t="s">
        <v>30</v>
      </c>
      <c r="AF270" t="s">
        <v>63</v>
      </c>
      <c r="AG270" t="s">
        <v>66</v>
      </c>
    </row>
    <row r="271" spans="1:35">
      <c r="O271" t="s">
        <v>30</v>
      </c>
      <c r="AF271" t="s">
        <v>63</v>
      </c>
      <c r="AG271" t="s">
        <v>66</v>
      </c>
    </row>
    <row r="272" spans="1:35">
      <c r="O272" t="s">
        <v>30</v>
      </c>
      <c r="AF272" t="s">
        <v>63</v>
      </c>
      <c r="AG272" t="s">
        <v>66</v>
      </c>
    </row>
    <row r="273" spans="1:35">
      <c r="O273" t="s">
        <v>30</v>
      </c>
      <c r="AF273" t="s">
        <v>63</v>
      </c>
      <c r="AG273" t="s">
        <v>66</v>
      </c>
    </row>
    <row r="274" spans="1:35">
      <c r="O274" t="s">
        <v>30</v>
      </c>
      <c r="AF274" t="s">
        <v>63</v>
      </c>
      <c r="AG274" t="s">
        <v>66</v>
      </c>
    </row>
    <row r="275" spans="1:35">
      <c r="O275" t="s">
        <v>30</v>
      </c>
      <c r="AF275" t="s">
        <v>63</v>
      </c>
      <c r="AG275" t="s">
        <v>66</v>
      </c>
    </row>
    <row r="276" spans="1:35">
      <c r="O276" t="s">
        <v>30</v>
      </c>
      <c r="AF276" t="s">
        <v>63</v>
      </c>
      <c r="AG276" t="s">
        <v>66</v>
      </c>
    </row>
    <row r="277" spans="1:35">
      <c r="O277" t="s">
        <v>30</v>
      </c>
      <c r="AF277" t="s">
        <v>63</v>
      </c>
      <c r="AG277" t="s">
        <v>66</v>
      </c>
    </row>
    <row r="278" spans="1:35">
      <c r="O278" t="s">
        <v>30</v>
      </c>
      <c r="AF278" t="s">
        <v>63</v>
      </c>
      <c r="AG278" t="s">
        <v>66</v>
      </c>
    </row>
    <row r="279" spans="1:35">
      <c r="O279" t="s">
        <v>30</v>
      </c>
      <c r="AF279" t="s">
        <v>63</v>
      </c>
      <c r="AG279" t="s">
        <v>66</v>
      </c>
    </row>
    <row r="280" spans="1:35">
      <c r="O280" t="s">
        <v>30</v>
      </c>
      <c r="AF280" t="s">
        <v>63</v>
      </c>
      <c r="AG280" t="s">
        <v>66</v>
      </c>
    </row>
    <row r="281" spans="1:35">
      <c r="O281" t="s">
        <v>30</v>
      </c>
      <c r="AF281" t="s">
        <v>63</v>
      </c>
      <c r="AG281" t="s">
        <v>66</v>
      </c>
    </row>
    <row r="282" spans="1:35">
      <c r="O282" t="s">
        <v>30</v>
      </c>
      <c r="AF282" t="s">
        <v>63</v>
      </c>
      <c r="AG282" t="s">
        <v>66</v>
      </c>
    </row>
    <row r="283" spans="1:35">
      <c r="O283" t="s">
        <v>30</v>
      </c>
      <c r="AF283" t="s">
        <v>63</v>
      </c>
      <c r="AG283" t="s">
        <v>66</v>
      </c>
    </row>
    <row r="284" spans="1:35">
      <c r="O284" t="s">
        <v>30</v>
      </c>
      <c r="AF284" t="s">
        <v>63</v>
      </c>
      <c r="AG284" t="s">
        <v>66</v>
      </c>
    </row>
    <row r="285" spans="1:35">
      <c r="O285" t="s">
        <v>30</v>
      </c>
      <c r="AF285" t="s">
        <v>63</v>
      </c>
      <c r="AG285" t="s">
        <v>66</v>
      </c>
    </row>
    <row r="286" spans="1:35">
      <c r="O286" t="s">
        <v>30</v>
      </c>
      <c r="AF286" t="s">
        <v>63</v>
      </c>
      <c r="AG286" t="s">
        <v>66</v>
      </c>
    </row>
    <row r="287" spans="1:35">
      <c r="O287" t="s">
        <v>30</v>
      </c>
      <c r="AF287" t="s">
        <v>63</v>
      </c>
      <c r="AG287" t="s">
        <v>66</v>
      </c>
    </row>
    <row r="288" spans="1:35">
      <c r="O288" t="s">
        <v>30</v>
      </c>
      <c r="AF288" t="s">
        <v>63</v>
      </c>
      <c r="AG288" t="s">
        <v>66</v>
      </c>
    </row>
    <row r="289" spans="1:35">
      <c r="O289" t="s">
        <v>30</v>
      </c>
      <c r="AF289" t="s">
        <v>63</v>
      </c>
      <c r="AG289" t="s">
        <v>66</v>
      </c>
    </row>
    <row r="290" spans="1:35">
      <c r="O290" t="s">
        <v>30</v>
      </c>
      <c r="AF290" t="s">
        <v>63</v>
      </c>
      <c r="AG290" t="s">
        <v>66</v>
      </c>
    </row>
    <row r="291" spans="1:35">
      <c r="O291" t="s">
        <v>30</v>
      </c>
      <c r="AF291" t="s">
        <v>63</v>
      </c>
      <c r="AG291" t="s">
        <v>66</v>
      </c>
    </row>
    <row r="292" spans="1:35">
      <c r="O292" t="s">
        <v>30</v>
      </c>
      <c r="AF292" t="s">
        <v>63</v>
      </c>
      <c r="AG292" t="s">
        <v>66</v>
      </c>
    </row>
    <row r="293" spans="1:35">
      <c r="O293" t="s">
        <v>30</v>
      </c>
      <c r="AF293" t="s">
        <v>63</v>
      </c>
      <c r="AG293" t="s">
        <v>66</v>
      </c>
    </row>
    <row r="294" spans="1:35">
      <c r="O294" t="s">
        <v>30</v>
      </c>
      <c r="AF294" t="s">
        <v>63</v>
      </c>
      <c r="AG294" t="s">
        <v>66</v>
      </c>
    </row>
    <row r="295" spans="1:35">
      <c r="O295" t="s">
        <v>30</v>
      </c>
      <c r="AF295" t="s">
        <v>63</v>
      </c>
      <c r="AG295" t="s">
        <v>66</v>
      </c>
    </row>
    <row r="296" spans="1:35">
      <c r="O296" t="s">
        <v>30</v>
      </c>
      <c r="AF296" t="s">
        <v>63</v>
      </c>
      <c r="AG296" t="s">
        <v>66</v>
      </c>
    </row>
    <row r="297" spans="1:35">
      <c r="O297" t="s">
        <v>30</v>
      </c>
      <c r="AF297" t="s">
        <v>63</v>
      </c>
      <c r="AG297" t="s">
        <v>66</v>
      </c>
    </row>
    <row r="298" spans="1:35">
      <c r="O298" t="s">
        <v>30</v>
      </c>
      <c r="AF298" t="s">
        <v>63</v>
      </c>
      <c r="AG298" t="s">
        <v>66</v>
      </c>
    </row>
    <row r="299" spans="1:35">
      <c r="O299" t="s">
        <v>30</v>
      </c>
      <c r="AF299" t="s">
        <v>63</v>
      </c>
      <c r="AG299" t="s">
        <v>66</v>
      </c>
    </row>
    <row r="300" spans="1:35">
      <c r="O300" t="s">
        <v>30</v>
      </c>
      <c r="AF300" t="s">
        <v>63</v>
      </c>
      <c r="AG300" t="s">
        <v>66</v>
      </c>
    </row>
    <row r="301" spans="1:35">
      <c r="O301" t="s">
        <v>30</v>
      </c>
      <c r="AF301" t="s">
        <v>63</v>
      </c>
      <c r="AG301" t="s">
        <v>66</v>
      </c>
    </row>
    <row r="302" spans="1:35">
      <c r="O302" t="s">
        <v>30</v>
      </c>
      <c r="AF302" t="s">
        <v>63</v>
      </c>
      <c r="AG302" t="s">
        <v>66</v>
      </c>
    </row>
    <row r="303" spans="1:35">
      <c r="O303" t="s">
        <v>30</v>
      </c>
      <c r="AF303" t="s">
        <v>63</v>
      </c>
      <c r="AG303" t="s">
        <v>66</v>
      </c>
    </row>
    <row r="304" spans="1:35">
      <c r="O304" t="s">
        <v>30</v>
      </c>
      <c r="AF304" t="s">
        <v>63</v>
      </c>
      <c r="AG304" t="s">
        <v>66</v>
      </c>
    </row>
    <row r="305" spans="1:35">
      <c r="O305" t="s">
        <v>30</v>
      </c>
      <c r="AF305" t="s">
        <v>63</v>
      </c>
      <c r="AG305" t="s">
        <v>66</v>
      </c>
    </row>
    <row r="306" spans="1:35">
      <c r="O306" t="s">
        <v>30</v>
      </c>
      <c r="AF306" t="s">
        <v>63</v>
      </c>
      <c r="AG306" t="s">
        <v>66</v>
      </c>
    </row>
    <row r="307" spans="1:35">
      <c r="O307" t="s">
        <v>30</v>
      </c>
      <c r="AF307" t="s">
        <v>63</v>
      </c>
      <c r="AG307" t="s">
        <v>66</v>
      </c>
    </row>
    <row r="308" spans="1:35">
      <c r="O308" t="s">
        <v>30</v>
      </c>
      <c r="AF308" t="s">
        <v>63</v>
      </c>
      <c r="AG308" t="s">
        <v>66</v>
      </c>
    </row>
    <row r="309" spans="1:35">
      <c r="O309" t="s">
        <v>30</v>
      </c>
      <c r="AF309" t="s">
        <v>63</v>
      </c>
      <c r="AG309" t="s">
        <v>66</v>
      </c>
    </row>
    <row r="310" spans="1:35">
      <c r="O310" t="s">
        <v>30</v>
      </c>
      <c r="AF310" t="s">
        <v>63</v>
      </c>
      <c r="AG310" t="s">
        <v>66</v>
      </c>
    </row>
    <row r="311" spans="1:35">
      <c r="O311" t="s">
        <v>30</v>
      </c>
      <c r="AF311" t="s">
        <v>63</v>
      </c>
      <c r="AG311" t="s">
        <v>66</v>
      </c>
    </row>
    <row r="312" spans="1:35">
      <c r="O312" t="s">
        <v>30</v>
      </c>
      <c r="AF312" t="s">
        <v>63</v>
      </c>
      <c r="AG312" t="s">
        <v>66</v>
      </c>
    </row>
    <row r="313" spans="1:35">
      <c r="O313" t="s">
        <v>30</v>
      </c>
      <c r="AF313" t="s">
        <v>63</v>
      </c>
      <c r="AG313" t="s">
        <v>66</v>
      </c>
    </row>
    <row r="314" spans="1:35">
      <c r="O314" t="s">
        <v>30</v>
      </c>
      <c r="AF314" t="s">
        <v>63</v>
      </c>
      <c r="AG314" t="s">
        <v>66</v>
      </c>
    </row>
    <row r="315" spans="1:35">
      <c r="O315" t="s">
        <v>30</v>
      </c>
      <c r="AF315" t="s">
        <v>63</v>
      </c>
      <c r="AG315" t="s">
        <v>66</v>
      </c>
    </row>
    <row r="316" spans="1:35">
      <c r="O316" t="s">
        <v>30</v>
      </c>
      <c r="AF316" t="s">
        <v>63</v>
      </c>
      <c r="AG316" t="s">
        <v>66</v>
      </c>
    </row>
    <row r="317" spans="1:35">
      <c r="O317" t="s">
        <v>30</v>
      </c>
      <c r="AF317" t="s">
        <v>63</v>
      </c>
      <c r="AG317" t="s">
        <v>66</v>
      </c>
    </row>
    <row r="318" spans="1:35">
      <c r="O318" t="s">
        <v>30</v>
      </c>
      <c r="AF318" t="s">
        <v>63</v>
      </c>
      <c r="AG318" t="s">
        <v>66</v>
      </c>
    </row>
    <row r="319" spans="1:35">
      <c r="O319" t="s">
        <v>30</v>
      </c>
      <c r="AF319" t="s">
        <v>63</v>
      </c>
      <c r="AG319" t="s">
        <v>66</v>
      </c>
    </row>
    <row r="320" spans="1:35">
      <c r="O320" t="s">
        <v>30</v>
      </c>
      <c r="AF320" t="s">
        <v>63</v>
      </c>
      <c r="AG320" t="s">
        <v>66</v>
      </c>
    </row>
    <row r="321" spans="1:35">
      <c r="O321" t="s">
        <v>30</v>
      </c>
      <c r="AF321" t="s">
        <v>63</v>
      </c>
      <c r="AG321" t="s">
        <v>66</v>
      </c>
    </row>
    <row r="322" spans="1:35">
      <c r="O322" t="s">
        <v>30</v>
      </c>
      <c r="AF322" t="s">
        <v>63</v>
      </c>
      <c r="AG322" t="s">
        <v>66</v>
      </c>
    </row>
    <row r="323" spans="1:35">
      <c r="O323" t="s">
        <v>30</v>
      </c>
      <c r="AF323" t="s">
        <v>63</v>
      </c>
      <c r="AG323" t="s">
        <v>66</v>
      </c>
    </row>
    <row r="324" spans="1:35">
      <c r="O324" t="s">
        <v>30</v>
      </c>
      <c r="AF324" t="s">
        <v>63</v>
      </c>
      <c r="AG324" t="s">
        <v>66</v>
      </c>
    </row>
    <row r="325" spans="1:35">
      <c r="O325" t="s">
        <v>30</v>
      </c>
      <c r="AF325" t="s">
        <v>63</v>
      </c>
      <c r="AG325" t="s">
        <v>66</v>
      </c>
    </row>
    <row r="326" spans="1:35">
      <c r="O326" t="s">
        <v>30</v>
      </c>
      <c r="AF326" t="s">
        <v>63</v>
      </c>
      <c r="AG326" t="s">
        <v>66</v>
      </c>
    </row>
    <row r="327" spans="1:35">
      <c r="O327" t="s">
        <v>30</v>
      </c>
      <c r="AF327" t="s">
        <v>63</v>
      </c>
      <c r="AG327" t="s">
        <v>66</v>
      </c>
    </row>
    <row r="328" spans="1:35">
      <c r="O328" t="s">
        <v>30</v>
      </c>
      <c r="AF328" t="s">
        <v>63</v>
      </c>
      <c r="AG328" t="s">
        <v>66</v>
      </c>
    </row>
    <row r="329" spans="1:35">
      <c r="O329" t="s">
        <v>30</v>
      </c>
      <c r="AF329" t="s">
        <v>63</v>
      </c>
      <c r="AG329" t="s">
        <v>66</v>
      </c>
    </row>
    <row r="330" spans="1:35">
      <c r="O330" t="s">
        <v>30</v>
      </c>
      <c r="AF330" t="s">
        <v>63</v>
      </c>
      <c r="AG330" t="s">
        <v>66</v>
      </c>
    </row>
    <row r="331" spans="1:35">
      <c r="O331" t="s">
        <v>30</v>
      </c>
      <c r="AF331" t="s">
        <v>63</v>
      </c>
      <c r="AG331" t="s">
        <v>66</v>
      </c>
    </row>
    <row r="332" spans="1:35">
      <c r="O332" t="s">
        <v>30</v>
      </c>
      <c r="AF332" t="s">
        <v>63</v>
      </c>
      <c r="AG332" t="s">
        <v>66</v>
      </c>
    </row>
    <row r="333" spans="1:35">
      <c r="O333" t="s">
        <v>30</v>
      </c>
      <c r="AF333" t="s">
        <v>63</v>
      </c>
      <c r="AG333" t="s">
        <v>66</v>
      </c>
    </row>
    <row r="334" spans="1:35">
      <c r="O334" t="s">
        <v>30</v>
      </c>
      <c r="AF334" t="s">
        <v>63</v>
      </c>
      <c r="AG334" t="s">
        <v>66</v>
      </c>
    </row>
    <row r="335" spans="1:35">
      <c r="O335" t="s">
        <v>30</v>
      </c>
      <c r="AF335" t="s">
        <v>63</v>
      </c>
      <c r="AG335" t="s">
        <v>66</v>
      </c>
    </row>
    <row r="336" spans="1:35">
      <c r="O336" t="s">
        <v>30</v>
      </c>
      <c r="AF336" t="s">
        <v>63</v>
      </c>
      <c r="AG336" t="s">
        <v>66</v>
      </c>
    </row>
    <row r="337" spans="1:35">
      <c r="O337" t="s">
        <v>30</v>
      </c>
      <c r="AF337" t="s">
        <v>63</v>
      </c>
      <c r="AG337" t="s">
        <v>66</v>
      </c>
    </row>
    <row r="338" spans="1:35">
      <c r="O338" t="s">
        <v>30</v>
      </c>
      <c r="AF338" t="s">
        <v>63</v>
      </c>
      <c r="AG338" t="s">
        <v>66</v>
      </c>
    </row>
    <row r="339" spans="1:35">
      <c r="O339" t="s">
        <v>30</v>
      </c>
      <c r="AF339" t="s">
        <v>63</v>
      </c>
      <c r="AG339" t="s">
        <v>66</v>
      </c>
    </row>
    <row r="340" spans="1:35">
      <c r="O340" t="s">
        <v>30</v>
      </c>
      <c r="AF340" t="s">
        <v>63</v>
      </c>
      <c r="AG340" t="s">
        <v>66</v>
      </c>
    </row>
    <row r="341" spans="1:35">
      <c r="O341" t="s">
        <v>30</v>
      </c>
      <c r="AF341" t="s">
        <v>63</v>
      </c>
      <c r="AG341" t="s">
        <v>66</v>
      </c>
    </row>
    <row r="342" spans="1:35">
      <c r="O342" t="s">
        <v>30</v>
      </c>
      <c r="AF342" t="s">
        <v>63</v>
      </c>
      <c r="AG342" t="s">
        <v>66</v>
      </c>
    </row>
    <row r="343" spans="1:35">
      <c r="O343" t="s">
        <v>30</v>
      </c>
      <c r="AF343" t="s">
        <v>63</v>
      </c>
      <c r="AG343" t="s">
        <v>66</v>
      </c>
    </row>
    <row r="344" spans="1:35">
      <c r="O344" t="s">
        <v>30</v>
      </c>
      <c r="AF344" t="s">
        <v>63</v>
      </c>
      <c r="AG344" t="s">
        <v>66</v>
      </c>
    </row>
    <row r="345" spans="1:35">
      <c r="O345" t="s">
        <v>30</v>
      </c>
      <c r="AF345" t="s">
        <v>63</v>
      </c>
      <c r="AG345" t="s">
        <v>66</v>
      </c>
    </row>
    <row r="346" spans="1:35">
      <c r="O346" t="s">
        <v>30</v>
      </c>
      <c r="AF346" t="s">
        <v>63</v>
      </c>
      <c r="AG346" t="s">
        <v>66</v>
      </c>
    </row>
    <row r="347" spans="1:35">
      <c r="O347" t="s">
        <v>30</v>
      </c>
      <c r="AF347" t="s">
        <v>63</v>
      </c>
      <c r="AG347" t="s">
        <v>66</v>
      </c>
    </row>
    <row r="348" spans="1:35">
      <c r="O348" t="s">
        <v>30</v>
      </c>
      <c r="AF348" t="s">
        <v>63</v>
      </c>
      <c r="AG348" t="s">
        <v>66</v>
      </c>
    </row>
    <row r="349" spans="1:35">
      <c r="O349" t="s">
        <v>30</v>
      </c>
      <c r="AF349" t="s">
        <v>63</v>
      </c>
      <c r="AG349" t="s">
        <v>66</v>
      </c>
    </row>
    <row r="350" spans="1:35">
      <c r="O350" t="s">
        <v>30</v>
      </c>
      <c r="AF350" t="s">
        <v>63</v>
      </c>
      <c r="AG350" t="s">
        <v>66</v>
      </c>
    </row>
    <row r="351" spans="1:35">
      <c r="O351" t="s">
        <v>30</v>
      </c>
      <c r="AF351" t="s">
        <v>63</v>
      </c>
      <c r="AG351" t="s">
        <v>66</v>
      </c>
    </row>
    <row r="352" spans="1:35">
      <c r="O352" t="s">
        <v>30</v>
      </c>
      <c r="AF352" t="s">
        <v>63</v>
      </c>
      <c r="AG352" t="s">
        <v>66</v>
      </c>
    </row>
    <row r="353" spans="1:35">
      <c r="O353" t="s">
        <v>30</v>
      </c>
      <c r="AF353" t="s">
        <v>63</v>
      </c>
      <c r="AG353" t="s">
        <v>66</v>
      </c>
    </row>
    <row r="354" spans="1:35">
      <c r="O354" t="s">
        <v>30</v>
      </c>
      <c r="AF354" t="s">
        <v>63</v>
      </c>
      <c r="AG354" t="s">
        <v>66</v>
      </c>
    </row>
    <row r="355" spans="1:35">
      <c r="O355" t="s">
        <v>30</v>
      </c>
      <c r="AF355" t="s">
        <v>63</v>
      </c>
      <c r="AG355" t="s">
        <v>66</v>
      </c>
    </row>
    <row r="356" spans="1:35">
      <c r="O356" t="s">
        <v>30</v>
      </c>
      <c r="AF356" t="s">
        <v>63</v>
      </c>
      <c r="AG356" t="s">
        <v>66</v>
      </c>
    </row>
    <row r="357" spans="1:35">
      <c r="O357" t="s">
        <v>30</v>
      </c>
      <c r="AF357" t="s">
        <v>63</v>
      </c>
      <c r="AG357" t="s">
        <v>66</v>
      </c>
    </row>
    <row r="358" spans="1:35">
      <c r="O358" t="s">
        <v>30</v>
      </c>
      <c r="AF358" t="s">
        <v>63</v>
      </c>
      <c r="AG358" t="s">
        <v>66</v>
      </c>
    </row>
    <row r="359" spans="1:35">
      <c r="O359" t="s">
        <v>30</v>
      </c>
      <c r="AF359" t="s">
        <v>63</v>
      </c>
      <c r="AG359" t="s">
        <v>66</v>
      </c>
    </row>
    <row r="360" spans="1:35">
      <c r="O360" t="s">
        <v>30</v>
      </c>
      <c r="AF360" t="s">
        <v>63</v>
      </c>
      <c r="AG360" t="s">
        <v>66</v>
      </c>
    </row>
    <row r="361" spans="1:35">
      <c r="O361" t="s">
        <v>30</v>
      </c>
      <c r="AF361" t="s">
        <v>63</v>
      </c>
      <c r="AG361" t="s">
        <v>66</v>
      </c>
    </row>
    <row r="362" spans="1:35">
      <c r="O362" t="s">
        <v>30</v>
      </c>
      <c r="AF362" t="s">
        <v>63</v>
      </c>
      <c r="AG362" t="s">
        <v>66</v>
      </c>
    </row>
    <row r="363" spans="1:35">
      <c r="O363" t="s">
        <v>30</v>
      </c>
      <c r="AF363" t="s">
        <v>63</v>
      </c>
      <c r="AG363" t="s">
        <v>66</v>
      </c>
    </row>
    <row r="364" spans="1:35">
      <c r="O364" t="s">
        <v>30</v>
      </c>
      <c r="AF364" t="s">
        <v>63</v>
      </c>
      <c r="AG364" t="s">
        <v>66</v>
      </c>
    </row>
    <row r="365" spans="1:35">
      <c r="O365" t="s">
        <v>30</v>
      </c>
      <c r="AF365" t="s">
        <v>63</v>
      </c>
      <c r="AG365" t="s">
        <v>66</v>
      </c>
    </row>
    <row r="366" spans="1:35">
      <c r="O366" t="s">
        <v>30</v>
      </c>
      <c r="AF366" t="s">
        <v>63</v>
      </c>
      <c r="AG366" t="s">
        <v>66</v>
      </c>
    </row>
    <row r="367" spans="1:35">
      <c r="O367" t="s">
        <v>30</v>
      </c>
      <c r="AF367" t="s">
        <v>63</v>
      </c>
      <c r="AG367" t="s">
        <v>66</v>
      </c>
    </row>
    <row r="368" spans="1:35">
      <c r="O368" t="s">
        <v>30</v>
      </c>
      <c r="AF368" t="s">
        <v>63</v>
      </c>
      <c r="AG368" t="s">
        <v>66</v>
      </c>
    </row>
    <row r="369" spans="1:35">
      <c r="O369" t="s">
        <v>30</v>
      </c>
      <c r="AF369" t="s">
        <v>63</v>
      </c>
      <c r="AG369" t="s">
        <v>66</v>
      </c>
    </row>
    <row r="370" spans="1:35">
      <c r="O370" t="s">
        <v>30</v>
      </c>
      <c r="AF370" t="s">
        <v>63</v>
      </c>
      <c r="AG370" t="s">
        <v>66</v>
      </c>
    </row>
    <row r="371" spans="1:35">
      <c r="O371" t="s">
        <v>30</v>
      </c>
      <c r="AF371" t="s">
        <v>63</v>
      </c>
      <c r="AG371" t="s">
        <v>66</v>
      </c>
    </row>
    <row r="372" spans="1:35">
      <c r="O372" t="s">
        <v>30</v>
      </c>
      <c r="AF372" t="s">
        <v>63</v>
      </c>
      <c r="AG372" t="s">
        <v>66</v>
      </c>
    </row>
    <row r="373" spans="1:35">
      <c r="O373" t="s">
        <v>30</v>
      </c>
      <c r="AF373" t="s">
        <v>63</v>
      </c>
      <c r="AG373" t="s">
        <v>66</v>
      </c>
    </row>
    <row r="374" spans="1:35">
      <c r="O374" t="s">
        <v>30</v>
      </c>
      <c r="AF374" t="s">
        <v>63</v>
      </c>
      <c r="AG374" t="s">
        <v>66</v>
      </c>
    </row>
    <row r="375" spans="1:35">
      <c r="O375" t="s">
        <v>30</v>
      </c>
      <c r="AF375" t="s">
        <v>63</v>
      </c>
      <c r="AG375" t="s">
        <v>66</v>
      </c>
    </row>
    <row r="376" spans="1:35">
      <c r="O376" t="s">
        <v>30</v>
      </c>
      <c r="AF376" t="s">
        <v>63</v>
      </c>
      <c r="AG376" t="s">
        <v>66</v>
      </c>
    </row>
    <row r="377" spans="1:35">
      <c r="O377" t="s">
        <v>30</v>
      </c>
      <c r="AF377" t="s">
        <v>63</v>
      </c>
      <c r="AG377" t="s">
        <v>66</v>
      </c>
    </row>
    <row r="378" spans="1:35">
      <c r="O378" t="s">
        <v>30</v>
      </c>
      <c r="AF378" t="s">
        <v>63</v>
      </c>
      <c r="AG378" t="s">
        <v>66</v>
      </c>
    </row>
    <row r="379" spans="1:35">
      <c r="O379" t="s">
        <v>30</v>
      </c>
      <c r="AF379" t="s">
        <v>63</v>
      </c>
      <c r="AG379" t="s">
        <v>66</v>
      </c>
    </row>
    <row r="380" spans="1:35">
      <c r="O380" t="s">
        <v>30</v>
      </c>
      <c r="AF380" t="s">
        <v>63</v>
      </c>
      <c r="AG380" t="s">
        <v>66</v>
      </c>
    </row>
    <row r="381" spans="1:35">
      <c r="O381" t="s">
        <v>30</v>
      </c>
      <c r="AF381" t="s">
        <v>63</v>
      </c>
      <c r="AG381" t="s">
        <v>66</v>
      </c>
    </row>
    <row r="382" spans="1:35">
      <c r="O382" t="s">
        <v>30</v>
      </c>
      <c r="AF382" t="s">
        <v>63</v>
      </c>
      <c r="AG382" t="s">
        <v>66</v>
      </c>
    </row>
    <row r="383" spans="1:35">
      <c r="O383" t="s">
        <v>30</v>
      </c>
      <c r="AF383" t="s">
        <v>63</v>
      </c>
      <c r="AG383" t="s">
        <v>66</v>
      </c>
    </row>
    <row r="384" spans="1:35">
      <c r="O384" t="s">
        <v>30</v>
      </c>
      <c r="AF384" t="s">
        <v>63</v>
      </c>
      <c r="AG384" t="s">
        <v>66</v>
      </c>
    </row>
    <row r="385" spans="1:35">
      <c r="O385" t="s">
        <v>30</v>
      </c>
      <c r="AF385" t="s">
        <v>63</v>
      </c>
      <c r="AG385" t="s">
        <v>66</v>
      </c>
    </row>
    <row r="386" spans="1:35">
      <c r="O386" t="s">
        <v>30</v>
      </c>
      <c r="AF386" t="s">
        <v>63</v>
      </c>
      <c r="AG386" t="s">
        <v>66</v>
      </c>
    </row>
    <row r="387" spans="1:35">
      <c r="O387" t="s">
        <v>30</v>
      </c>
      <c r="AF387" t="s">
        <v>63</v>
      </c>
      <c r="AG387" t="s">
        <v>66</v>
      </c>
    </row>
    <row r="388" spans="1:35">
      <c r="O388" t="s">
        <v>30</v>
      </c>
      <c r="AF388" t="s">
        <v>63</v>
      </c>
      <c r="AG388" t="s">
        <v>66</v>
      </c>
    </row>
    <row r="389" spans="1:35">
      <c r="O389" t="s">
        <v>30</v>
      </c>
      <c r="AF389" t="s">
        <v>63</v>
      </c>
      <c r="AG389" t="s">
        <v>66</v>
      </c>
    </row>
    <row r="390" spans="1:35">
      <c r="O390" t="s">
        <v>30</v>
      </c>
      <c r="AF390" t="s">
        <v>63</v>
      </c>
      <c r="AG390" t="s">
        <v>66</v>
      </c>
    </row>
    <row r="391" spans="1:35">
      <c r="O391" t="s">
        <v>30</v>
      </c>
      <c r="AF391" t="s">
        <v>63</v>
      </c>
      <c r="AG391" t="s">
        <v>66</v>
      </c>
    </row>
    <row r="392" spans="1:35">
      <c r="O392" t="s">
        <v>30</v>
      </c>
      <c r="AF392" t="s">
        <v>63</v>
      </c>
      <c r="AG392" t="s">
        <v>66</v>
      </c>
    </row>
    <row r="393" spans="1:35">
      <c r="O393" t="s">
        <v>30</v>
      </c>
      <c r="AF393" t="s">
        <v>63</v>
      </c>
      <c r="AG393" t="s">
        <v>66</v>
      </c>
    </row>
    <row r="394" spans="1:35">
      <c r="O394" t="s">
        <v>30</v>
      </c>
      <c r="AF394" t="s">
        <v>63</v>
      </c>
      <c r="AG394" t="s">
        <v>66</v>
      </c>
    </row>
    <row r="395" spans="1:35">
      <c r="O395" t="s">
        <v>30</v>
      </c>
      <c r="AF395" t="s">
        <v>63</v>
      </c>
      <c r="AG395" t="s">
        <v>66</v>
      </c>
    </row>
    <row r="396" spans="1:35">
      <c r="O396" t="s">
        <v>30</v>
      </c>
      <c r="AF396" t="s">
        <v>63</v>
      </c>
      <c r="AG396" t="s">
        <v>66</v>
      </c>
    </row>
    <row r="397" spans="1:35">
      <c r="O397" t="s">
        <v>30</v>
      </c>
      <c r="AF397" t="s">
        <v>63</v>
      </c>
      <c r="AG397" t="s">
        <v>66</v>
      </c>
    </row>
    <row r="398" spans="1:35">
      <c r="O398" t="s">
        <v>30</v>
      </c>
      <c r="AF398" t="s">
        <v>63</v>
      </c>
      <c r="AG398" t="s">
        <v>66</v>
      </c>
    </row>
    <row r="399" spans="1:35">
      <c r="O399" t="s">
        <v>30</v>
      </c>
      <c r="AF399" t="s">
        <v>63</v>
      </c>
      <c r="AG399" t="s">
        <v>66</v>
      </c>
    </row>
    <row r="400" spans="1:35">
      <c r="O400" t="s">
        <v>30</v>
      </c>
      <c r="AF400" t="s">
        <v>63</v>
      </c>
      <c r="AG400" t="s">
        <v>66</v>
      </c>
    </row>
    <row r="401" spans="1:35">
      <c r="O401" t="s">
        <v>30</v>
      </c>
      <c r="AF401" t="s">
        <v>63</v>
      </c>
      <c r="AG401" t="s">
        <v>66</v>
      </c>
    </row>
    <row r="402" spans="1:35">
      <c r="O402" t="s">
        <v>30</v>
      </c>
      <c r="AF402" t="s">
        <v>63</v>
      </c>
      <c r="AG402" t="s">
        <v>66</v>
      </c>
    </row>
    <row r="403" spans="1:35">
      <c r="O403" t="s">
        <v>30</v>
      </c>
      <c r="AF403" t="s">
        <v>63</v>
      </c>
      <c r="AG403" t="s">
        <v>66</v>
      </c>
    </row>
    <row r="404" spans="1:35">
      <c r="O404" t="s">
        <v>30</v>
      </c>
      <c r="AF404" t="s">
        <v>63</v>
      </c>
      <c r="AG404" t="s">
        <v>66</v>
      </c>
    </row>
    <row r="405" spans="1:35">
      <c r="O405" t="s">
        <v>30</v>
      </c>
      <c r="AF405" t="s">
        <v>63</v>
      </c>
      <c r="AG405" t="s">
        <v>66</v>
      </c>
    </row>
    <row r="406" spans="1:35">
      <c r="O406" t="s">
        <v>30</v>
      </c>
      <c r="AF406" t="s">
        <v>63</v>
      </c>
      <c r="AG406" t="s">
        <v>66</v>
      </c>
    </row>
    <row r="407" spans="1:35">
      <c r="O407" t="s">
        <v>30</v>
      </c>
      <c r="AF407" t="s">
        <v>63</v>
      </c>
      <c r="AG407" t="s">
        <v>66</v>
      </c>
    </row>
    <row r="408" spans="1:35">
      <c r="O408" t="s">
        <v>30</v>
      </c>
      <c r="AF408" t="s">
        <v>63</v>
      </c>
      <c r="AG408" t="s">
        <v>66</v>
      </c>
    </row>
    <row r="409" spans="1:35">
      <c r="O409" t="s">
        <v>30</v>
      </c>
      <c r="AF409" t="s">
        <v>63</v>
      </c>
      <c r="AG409" t="s">
        <v>66</v>
      </c>
    </row>
    <row r="410" spans="1:35">
      <c r="O410" t="s">
        <v>30</v>
      </c>
      <c r="AF410" t="s">
        <v>63</v>
      </c>
      <c r="AG410" t="s">
        <v>66</v>
      </c>
    </row>
    <row r="411" spans="1:35">
      <c r="O411" t="s">
        <v>30</v>
      </c>
      <c r="AF411" t="s">
        <v>63</v>
      </c>
      <c r="AG411" t="s">
        <v>66</v>
      </c>
    </row>
    <row r="412" spans="1:35">
      <c r="O412" t="s">
        <v>30</v>
      </c>
      <c r="AF412" t="s">
        <v>63</v>
      </c>
      <c r="AG412" t="s">
        <v>66</v>
      </c>
    </row>
    <row r="413" spans="1:35">
      <c r="O413" t="s">
        <v>30</v>
      </c>
      <c r="AF413" t="s">
        <v>63</v>
      </c>
      <c r="AG413" t="s">
        <v>66</v>
      </c>
    </row>
    <row r="414" spans="1:35">
      <c r="O414" t="s">
        <v>30</v>
      </c>
      <c r="AF414" t="s">
        <v>63</v>
      </c>
      <c r="AG414" t="s">
        <v>66</v>
      </c>
    </row>
    <row r="415" spans="1:35">
      <c r="O415" t="s">
        <v>30</v>
      </c>
      <c r="AF415" t="s">
        <v>63</v>
      </c>
      <c r="AG415" t="s">
        <v>66</v>
      </c>
    </row>
    <row r="416" spans="1:35">
      <c r="O416" t="s">
        <v>30</v>
      </c>
      <c r="AF416" t="s">
        <v>63</v>
      </c>
      <c r="AG416" t="s">
        <v>66</v>
      </c>
    </row>
    <row r="417" spans="1:35">
      <c r="O417" t="s">
        <v>30</v>
      </c>
      <c r="AF417" t="s">
        <v>63</v>
      </c>
      <c r="AG417" t="s">
        <v>66</v>
      </c>
    </row>
    <row r="418" spans="1:35">
      <c r="O418" t="s">
        <v>30</v>
      </c>
      <c r="AF418" t="s">
        <v>63</v>
      </c>
      <c r="AG418" t="s">
        <v>66</v>
      </c>
    </row>
    <row r="419" spans="1:35">
      <c r="O419" t="s">
        <v>30</v>
      </c>
      <c r="AF419" t="s">
        <v>63</v>
      </c>
      <c r="AG419" t="s">
        <v>66</v>
      </c>
    </row>
    <row r="420" spans="1:35">
      <c r="O420" t="s">
        <v>30</v>
      </c>
      <c r="AF420" t="s">
        <v>63</v>
      </c>
      <c r="AG420" t="s">
        <v>66</v>
      </c>
    </row>
    <row r="421" spans="1:35">
      <c r="O421" t="s">
        <v>30</v>
      </c>
      <c r="AF421" t="s">
        <v>63</v>
      </c>
      <c r="AG421" t="s">
        <v>66</v>
      </c>
    </row>
    <row r="422" spans="1:35">
      <c r="O422" t="s">
        <v>30</v>
      </c>
      <c r="AF422" t="s">
        <v>63</v>
      </c>
      <c r="AG422" t="s">
        <v>66</v>
      </c>
    </row>
    <row r="423" spans="1:35">
      <c r="O423" t="s">
        <v>30</v>
      </c>
      <c r="AF423" t="s">
        <v>63</v>
      </c>
      <c r="AG423" t="s">
        <v>66</v>
      </c>
    </row>
    <row r="424" spans="1:35">
      <c r="O424" t="s">
        <v>30</v>
      </c>
      <c r="AF424" t="s">
        <v>63</v>
      </c>
      <c r="AG424" t="s">
        <v>66</v>
      </c>
    </row>
    <row r="425" spans="1:35">
      <c r="O425" t="s">
        <v>30</v>
      </c>
      <c r="AF425" t="s">
        <v>63</v>
      </c>
      <c r="AG425" t="s">
        <v>66</v>
      </c>
    </row>
    <row r="426" spans="1:35">
      <c r="O426" t="s">
        <v>30</v>
      </c>
      <c r="AF426" t="s">
        <v>63</v>
      </c>
      <c r="AG426" t="s">
        <v>66</v>
      </c>
    </row>
    <row r="427" spans="1:35">
      <c r="O427" t="s">
        <v>30</v>
      </c>
      <c r="AF427" t="s">
        <v>63</v>
      </c>
      <c r="AG427" t="s">
        <v>66</v>
      </c>
    </row>
    <row r="428" spans="1:35">
      <c r="O428" t="s">
        <v>30</v>
      </c>
      <c r="AF428" t="s">
        <v>63</v>
      </c>
      <c r="AG428" t="s">
        <v>66</v>
      </c>
    </row>
    <row r="429" spans="1:35">
      <c r="O429" t="s">
        <v>30</v>
      </c>
      <c r="AF429" t="s">
        <v>63</v>
      </c>
      <c r="AG429" t="s">
        <v>66</v>
      </c>
    </row>
    <row r="430" spans="1:35">
      <c r="O430" t="s">
        <v>30</v>
      </c>
      <c r="AF430" t="s">
        <v>63</v>
      </c>
      <c r="AG430" t="s">
        <v>66</v>
      </c>
    </row>
    <row r="431" spans="1:35">
      <c r="O431" t="s">
        <v>30</v>
      </c>
      <c r="AF431" t="s">
        <v>63</v>
      </c>
      <c r="AG431" t="s">
        <v>66</v>
      </c>
    </row>
    <row r="432" spans="1:35">
      <c r="O432" t="s">
        <v>30</v>
      </c>
      <c r="AF432" t="s">
        <v>63</v>
      </c>
      <c r="AG432" t="s">
        <v>66</v>
      </c>
    </row>
    <row r="433" spans="1:35">
      <c r="O433" t="s">
        <v>30</v>
      </c>
      <c r="AF433" t="s">
        <v>63</v>
      </c>
      <c r="AG433" t="s">
        <v>66</v>
      </c>
    </row>
    <row r="434" spans="1:35">
      <c r="O434" t="s">
        <v>30</v>
      </c>
      <c r="AF434" t="s">
        <v>63</v>
      </c>
      <c r="AG434" t="s">
        <v>66</v>
      </c>
    </row>
    <row r="435" spans="1:35">
      <c r="O435" t="s">
        <v>30</v>
      </c>
      <c r="AF435" t="s">
        <v>63</v>
      </c>
      <c r="AG435" t="s">
        <v>66</v>
      </c>
    </row>
    <row r="436" spans="1:35">
      <c r="O436" t="s">
        <v>30</v>
      </c>
      <c r="AF436" t="s">
        <v>63</v>
      </c>
      <c r="AG436" t="s">
        <v>66</v>
      </c>
    </row>
    <row r="437" spans="1:35">
      <c r="O437" t="s">
        <v>30</v>
      </c>
      <c r="AF437" t="s">
        <v>63</v>
      </c>
      <c r="AG437" t="s">
        <v>66</v>
      </c>
    </row>
    <row r="438" spans="1:35">
      <c r="O438" t="s">
        <v>30</v>
      </c>
      <c r="AF438" t="s">
        <v>63</v>
      </c>
      <c r="AG438" t="s">
        <v>66</v>
      </c>
    </row>
    <row r="439" spans="1:35">
      <c r="O439" t="s">
        <v>30</v>
      </c>
      <c r="AF439" t="s">
        <v>63</v>
      </c>
      <c r="AG439" t="s">
        <v>66</v>
      </c>
    </row>
    <row r="440" spans="1:35">
      <c r="O440" t="s">
        <v>30</v>
      </c>
      <c r="AF440" t="s">
        <v>63</v>
      </c>
      <c r="AG440" t="s">
        <v>66</v>
      </c>
    </row>
    <row r="441" spans="1:35">
      <c r="O441" t="s">
        <v>30</v>
      </c>
      <c r="AF441" t="s">
        <v>63</v>
      </c>
      <c r="AG441" t="s">
        <v>66</v>
      </c>
    </row>
    <row r="442" spans="1:35">
      <c r="O442" t="s">
        <v>30</v>
      </c>
      <c r="AF442" t="s">
        <v>63</v>
      </c>
      <c r="AG442" t="s">
        <v>66</v>
      </c>
    </row>
    <row r="443" spans="1:35">
      <c r="O443" t="s">
        <v>30</v>
      </c>
      <c r="AF443" t="s">
        <v>63</v>
      </c>
      <c r="AG443" t="s">
        <v>66</v>
      </c>
    </row>
    <row r="444" spans="1:35">
      <c r="O444" t="s">
        <v>30</v>
      </c>
      <c r="AF444" t="s">
        <v>63</v>
      </c>
      <c r="AG444" t="s">
        <v>66</v>
      </c>
    </row>
    <row r="445" spans="1:35">
      <c r="O445" t="s">
        <v>30</v>
      </c>
      <c r="AF445" t="s">
        <v>63</v>
      </c>
      <c r="AG445" t="s">
        <v>66</v>
      </c>
    </row>
    <row r="446" spans="1:35">
      <c r="O446" t="s">
        <v>30</v>
      </c>
      <c r="AF446" t="s">
        <v>63</v>
      </c>
      <c r="AG446" t="s">
        <v>66</v>
      </c>
    </row>
    <row r="447" spans="1:35">
      <c r="O447" t="s">
        <v>30</v>
      </c>
      <c r="AF447" t="s">
        <v>63</v>
      </c>
      <c r="AG447" t="s">
        <v>66</v>
      </c>
    </row>
    <row r="448" spans="1:35">
      <c r="O448" t="s">
        <v>30</v>
      </c>
      <c r="AF448" t="s">
        <v>63</v>
      </c>
      <c r="AG448" t="s">
        <v>66</v>
      </c>
    </row>
    <row r="449" spans="1:35">
      <c r="O449" t="s">
        <v>30</v>
      </c>
      <c r="AF449" t="s">
        <v>63</v>
      </c>
      <c r="AG449" t="s">
        <v>66</v>
      </c>
    </row>
    <row r="450" spans="1:35">
      <c r="O450" t="s">
        <v>30</v>
      </c>
      <c r="AF450" t="s">
        <v>63</v>
      </c>
      <c r="AG450" t="s">
        <v>66</v>
      </c>
    </row>
    <row r="451" spans="1:35">
      <c r="O451" t="s">
        <v>30</v>
      </c>
      <c r="AF451" t="s">
        <v>63</v>
      </c>
      <c r="AG451" t="s">
        <v>66</v>
      </c>
    </row>
    <row r="452" spans="1:35">
      <c r="O452" t="s">
        <v>30</v>
      </c>
      <c r="AF452" t="s">
        <v>63</v>
      </c>
      <c r="AG452" t="s">
        <v>66</v>
      </c>
    </row>
    <row r="453" spans="1:35">
      <c r="O453" t="s">
        <v>30</v>
      </c>
      <c r="AF453" t="s">
        <v>63</v>
      </c>
      <c r="AG453" t="s">
        <v>66</v>
      </c>
    </row>
    <row r="454" spans="1:35">
      <c r="O454" t="s">
        <v>30</v>
      </c>
      <c r="AF454" t="s">
        <v>63</v>
      </c>
      <c r="AG454" t="s">
        <v>66</v>
      </c>
    </row>
    <row r="455" spans="1:35">
      <c r="O455" t="s">
        <v>30</v>
      </c>
      <c r="AF455" t="s">
        <v>63</v>
      </c>
      <c r="AG455" t="s">
        <v>66</v>
      </c>
    </row>
    <row r="456" spans="1:35">
      <c r="O456" t="s">
        <v>30</v>
      </c>
      <c r="AF456" t="s">
        <v>63</v>
      </c>
      <c r="AG456" t="s">
        <v>66</v>
      </c>
    </row>
    <row r="457" spans="1:35">
      <c r="O457" t="s">
        <v>30</v>
      </c>
      <c r="AF457" t="s">
        <v>63</v>
      </c>
      <c r="AG457" t="s">
        <v>66</v>
      </c>
    </row>
    <row r="458" spans="1:35">
      <c r="O458" t="s">
        <v>30</v>
      </c>
      <c r="AF458" t="s">
        <v>63</v>
      </c>
      <c r="AG458" t="s">
        <v>66</v>
      </c>
    </row>
    <row r="459" spans="1:35">
      <c r="O459" t="s">
        <v>30</v>
      </c>
      <c r="AF459" t="s">
        <v>63</v>
      </c>
      <c r="AG459" t="s">
        <v>66</v>
      </c>
    </row>
    <row r="460" spans="1:35">
      <c r="O460" t="s">
        <v>30</v>
      </c>
      <c r="AF460" t="s">
        <v>63</v>
      </c>
      <c r="AG460" t="s">
        <v>66</v>
      </c>
    </row>
    <row r="461" spans="1:35">
      <c r="O461" t="s">
        <v>30</v>
      </c>
      <c r="AF461" t="s">
        <v>63</v>
      </c>
      <c r="AG461" t="s">
        <v>66</v>
      </c>
    </row>
    <row r="462" spans="1:35">
      <c r="O462" t="s">
        <v>30</v>
      </c>
      <c r="AF462" t="s">
        <v>63</v>
      </c>
      <c r="AG462" t="s">
        <v>66</v>
      </c>
    </row>
    <row r="463" spans="1:35">
      <c r="O463" t="s">
        <v>30</v>
      </c>
      <c r="AF463" t="s">
        <v>63</v>
      </c>
      <c r="AG463" t="s">
        <v>66</v>
      </c>
    </row>
    <row r="464" spans="1:35">
      <c r="O464" t="s">
        <v>30</v>
      </c>
      <c r="AF464" t="s">
        <v>63</v>
      </c>
      <c r="AG464" t="s">
        <v>66</v>
      </c>
    </row>
    <row r="465" spans="1:35">
      <c r="O465" t="s">
        <v>30</v>
      </c>
      <c r="AF465" t="s">
        <v>63</v>
      </c>
      <c r="AG465" t="s">
        <v>66</v>
      </c>
    </row>
    <row r="466" spans="1:35">
      <c r="O466" t="s">
        <v>30</v>
      </c>
      <c r="AF466" t="s">
        <v>63</v>
      </c>
      <c r="AG466" t="s">
        <v>66</v>
      </c>
    </row>
    <row r="467" spans="1:35">
      <c r="O467" t="s">
        <v>30</v>
      </c>
      <c r="AF467" t="s">
        <v>63</v>
      </c>
      <c r="AG467" t="s">
        <v>66</v>
      </c>
    </row>
    <row r="468" spans="1:35">
      <c r="O468" t="s">
        <v>30</v>
      </c>
      <c r="AF468" t="s">
        <v>63</v>
      </c>
      <c r="AG468" t="s">
        <v>66</v>
      </c>
    </row>
    <row r="469" spans="1:35">
      <c r="O469" t="s">
        <v>30</v>
      </c>
      <c r="AF469" t="s">
        <v>63</v>
      </c>
      <c r="AG469" t="s">
        <v>66</v>
      </c>
    </row>
    <row r="470" spans="1:35">
      <c r="O470" t="s">
        <v>30</v>
      </c>
      <c r="AF470" t="s">
        <v>63</v>
      </c>
      <c r="AG470" t="s">
        <v>66</v>
      </c>
    </row>
    <row r="471" spans="1:35">
      <c r="O471" t="s">
        <v>30</v>
      </c>
      <c r="AF471" t="s">
        <v>63</v>
      </c>
      <c r="AG471" t="s">
        <v>66</v>
      </c>
    </row>
    <row r="472" spans="1:35">
      <c r="O472" t="s">
        <v>30</v>
      </c>
      <c r="AF472" t="s">
        <v>63</v>
      </c>
      <c r="AG472" t="s">
        <v>66</v>
      </c>
    </row>
    <row r="473" spans="1:35">
      <c r="O473" t="s">
        <v>30</v>
      </c>
      <c r="AF473" t="s">
        <v>63</v>
      </c>
      <c r="AG473" t="s">
        <v>66</v>
      </c>
    </row>
    <row r="474" spans="1:35">
      <c r="O474" t="s">
        <v>30</v>
      </c>
      <c r="AF474" t="s">
        <v>63</v>
      </c>
      <c r="AG474" t="s">
        <v>66</v>
      </c>
    </row>
    <row r="475" spans="1:35">
      <c r="O475" t="s">
        <v>30</v>
      </c>
      <c r="AF475" t="s">
        <v>63</v>
      </c>
      <c r="AG475" t="s">
        <v>66</v>
      </c>
    </row>
    <row r="476" spans="1:35">
      <c r="O476" t="s">
        <v>30</v>
      </c>
      <c r="AF476" t="s">
        <v>63</v>
      </c>
      <c r="AG476" t="s">
        <v>66</v>
      </c>
    </row>
    <row r="477" spans="1:35">
      <c r="O477" t="s">
        <v>30</v>
      </c>
      <c r="AF477" t="s">
        <v>63</v>
      </c>
      <c r="AG477" t="s">
        <v>66</v>
      </c>
    </row>
    <row r="478" spans="1:35">
      <c r="O478" t="s">
        <v>30</v>
      </c>
      <c r="AF478" t="s">
        <v>63</v>
      </c>
      <c r="AG478" t="s">
        <v>66</v>
      </c>
    </row>
    <row r="479" spans="1:35">
      <c r="O479" t="s">
        <v>30</v>
      </c>
      <c r="AF479" t="s">
        <v>63</v>
      </c>
      <c r="AG479" t="s">
        <v>66</v>
      </c>
    </row>
    <row r="480" spans="1:35">
      <c r="O480" t="s">
        <v>30</v>
      </c>
      <c r="AF480" t="s">
        <v>63</v>
      </c>
      <c r="AG480" t="s">
        <v>66</v>
      </c>
    </row>
    <row r="481" spans="1:35">
      <c r="O481" t="s">
        <v>30</v>
      </c>
      <c r="AF481" t="s">
        <v>63</v>
      </c>
      <c r="AG481" t="s">
        <v>66</v>
      </c>
    </row>
    <row r="482" spans="1:35">
      <c r="O482" t="s">
        <v>30</v>
      </c>
      <c r="AF482" t="s">
        <v>63</v>
      </c>
      <c r="AG482" t="s">
        <v>66</v>
      </c>
    </row>
    <row r="483" spans="1:35">
      <c r="O483" t="s">
        <v>30</v>
      </c>
      <c r="AF483" t="s">
        <v>63</v>
      </c>
      <c r="AG483" t="s">
        <v>66</v>
      </c>
    </row>
    <row r="484" spans="1:35">
      <c r="O484" t="s">
        <v>30</v>
      </c>
      <c r="AF484" t="s">
        <v>63</v>
      </c>
      <c r="AG484" t="s">
        <v>66</v>
      </c>
    </row>
    <row r="485" spans="1:35">
      <c r="O485" t="s">
        <v>30</v>
      </c>
      <c r="AF485" t="s">
        <v>63</v>
      </c>
      <c r="AG485" t="s">
        <v>66</v>
      </c>
    </row>
    <row r="486" spans="1:35">
      <c r="O486" t="s">
        <v>30</v>
      </c>
      <c r="AF486" t="s">
        <v>63</v>
      </c>
      <c r="AG486" t="s">
        <v>66</v>
      </c>
    </row>
    <row r="487" spans="1:35">
      <c r="O487" t="s">
        <v>30</v>
      </c>
      <c r="AF487" t="s">
        <v>63</v>
      </c>
      <c r="AG487" t="s">
        <v>66</v>
      </c>
    </row>
    <row r="488" spans="1:35">
      <c r="O488" t="s">
        <v>30</v>
      </c>
      <c r="AF488" t="s">
        <v>63</v>
      </c>
      <c r="AG488" t="s">
        <v>66</v>
      </c>
    </row>
    <row r="489" spans="1:35">
      <c r="O489" t="s">
        <v>30</v>
      </c>
      <c r="AF489" t="s">
        <v>63</v>
      </c>
      <c r="AG489" t="s">
        <v>66</v>
      </c>
    </row>
    <row r="490" spans="1:35">
      <c r="O490" t="s">
        <v>30</v>
      </c>
      <c r="AF490" t="s">
        <v>63</v>
      </c>
      <c r="AG490" t="s">
        <v>66</v>
      </c>
    </row>
    <row r="491" spans="1:35">
      <c r="O491" t="s">
        <v>30</v>
      </c>
      <c r="AF491" t="s">
        <v>63</v>
      </c>
      <c r="AG491" t="s">
        <v>66</v>
      </c>
    </row>
    <row r="492" spans="1:35">
      <c r="O492" t="s">
        <v>30</v>
      </c>
      <c r="AF492" t="s">
        <v>63</v>
      </c>
      <c r="AG492" t="s">
        <v>66</v>
      </c>
    </row>
    <row r="493" spans="1:35">
      <c r="O493" t="s">
        <v>30</v>
      </c>
      <c r="AF493" t="s">
        <v>63</v>
      </c>
      <c r="AG493" t="s">
        <v>66</v>
      </c>
    </row>
    <row r="494" spans="1:35">
      <c r="O494" t="s">
        <v>30</v>
      </c>
      <c r="AF494" t="s">
        <v>63</v>
      </c>
      <c r="AG494" t="s">
        <v>66</v>
      </c>
    </row>
    <row r="495" spans="1:35">
      <c r="O495" t="s">
        <v>30</v>
      </c>
      <c r="AF495" t="s">
        <v>63</v>
      </c>
      <c r="AG495" t="s">
        <v>66</v>
      </c>
    </row>
    <row r="496" spans="1:35">
      <c r="O496" t="s">
        <v>30</v>
      </c>
      <c r="AF496" t="s">
        <v>63</v>
      </c>
      <c r="AG496" t="s">
        <v>66</v>
      </c>
    </row>
    <row r="497" spans="1:35">
      <c r="O497" t="s">
        <v>30</v>
      </c>
      <c r="AF497" t="s">
        <v>63</v>
      </c>
      <c r="AG497" t="s">
        <v>66</v>
      </c>
    </row>
    <row r="498" spans="1:35">
      <c r="O498" t="s">
        <v>30</v>
      </c>
      <c r="AF498" t="s">
        <v>63</v>
      </c>
      <c r="AG498" t="s">
        <v>66</v>
      </c>
    </row>
    <row r="499" spans="1:35">
      <c r="O499" t="s">
        <v>30</v>
      </c>
      <c r="AF499" t="s">
        <v>63</v>
      </c>
      <c r="AG499" t="s">
        <v>66</v>
      </c>
    </row>
    <row r="500" spans="1:35">
      <c r="O500" t="s">
        <v>30</v>
      </c>
      <c r="AF500" t="s">
        <v>63</v>
      </c>
      <c r="AG500" t="s">
        <v>66</v>
      </c>
    </row>
    <row r="501" spans="1:35">
      <c r="O501" t="s">
        <v>30</v>
      </c>
      <c r="AF501" t="s">
        <v>63</v>
      </c>
      <c r="AG501" t="s">
        <v>66</v>
      </c>
    </row>
    <row r="502" spans="1:35">
      <c r="O502" t="s">
        <v>30</v>
      </c>
      <c r="AF502" t="s">
        <v>63</v>
      </c>
      <c r="AG502" t="s">
        <v>66</v>
      </c>
    </row>
    <row r="503" spans="1:35">
      <c r="O503" t="s">
        <v>30</v>
      </c>
      <c r="AF503" t="s">
        <v>63</v>
      </c>
      <c r="AG503" t="s">
        <v>66</v>
      </c>
    </row>
    <row r="504" spans="1:35">
      <c r="O504" t="s">
        <v>30</v>
      </c>
      <c r="AF504" t="s">
        <v>63</v>
      </c>
      <c r="AG504" t="s">
        <v>66</v>
      </c>
    </row>
    <row r="505" spans="1:35">
      <c r="O505" t="s">
        <v>30</v>
      </c>
      <c r="AF505" t="s">
        <v>63</v>
      </c>
      <c r="AG505" t="s">
        <v>66</v>
      </c>
    </row>
    <row r="506" spans="1:35">
      <c r="O506" t="s">
        <v>30</v>
      </c>
      <c r="AF506" t="s">
        <v>63</v>
      </c>
      <c r="AG506" t="s">
        <v>66</v>
      </c>
    </row>
    <row r="507" spans="1:35">
      <c r="O507" t="s">
        <v>30</v>
      </c>
      <c r="AF507" t="s">
        <v>63</v>
      </c>
      <c r="AG507" t="s">
        <v>66</v>
      </c>
    </row>
    <row r="508" spans="1:35">
      <c r="O508" t="s">
        <v>30</v>
      </c>
      <c r="AF508" t="s">
        <v>63</v>
      </c>
      <c r="AG508" t="s">
        <v>66</v>
      </c>
    </row>
    <row r="509" spans="1:35">
      <c r="O509" t="s">
        <v>30</v>
      </c>
      <c r="AF509" t="s">
        <v>63</v>
      </c>
      <c r="AG509" t="s">
        <v>66</v>
      </c>
    </row>
    <row r="510" spans="1:35">
      <c r="O510" t="s">
        <v>30</v>
      </c>
      <c r="AF510" t="s">
        <v>63</v>
      </c>
      <c r="AG510" t="s">
        <v>66</v>
      </c>
    </row>
    <row r="511" spans="1:35">
      <c r="O511" t="s">
        <v>30</v>
      </c>
      <c r="AF511" t="s">
        <v>63</v>
      </c>
      <c r="AG511" t="s">
        <v>66</v>
      </c>
    </row>
    <row r="512" spans="1:35">
      <c r="O512" t="s">
        <v>30</v>
      </c>
      <c r="AF512" t="s">
        <v>63</v>
      </c>
      <c r="AG512" t="s">
        <v>66</v>
      </c>
    </row>
    <row r="513" spans="1:35">
      <c r="O513" t="s">
        <v>30</v>
      </c>
      <c r="AF513" t="s">
        <v>63</v>
      </c>
      <c r="AG513" t="s">
        <v>66</v>
      </c>
    </row>
    <row r="514" spans="1:35">
      <c r="O514" t="s">
        <v>30</v>
      </c>
      <c r="AF514" t="s">
        <v>63</v>
      </c>
      <c r="AG514" t="s">
        <v>66</v>
      </c>
    </row>
    <row r="515" spans="1:35">
      <c r="O515" t="s">
        <v>30</v>
      </c>
      <c r="AF515" t="s">
        <v>63</v>
      </c>
      <c r="AG515" t="s">
        <v>66</v>
      </c>
    </row>
    <row r="516" spans="1:35">
      <c r="O516" t="s">
        <v>30</v>
      </c>
      <c r="AF516" t="s">
        <v>63</v>
      </c>
      <c r="AG516" t="s">
        <v>66</v>
      </c>
    </row>
    <row r="517" spans="1:35">
      <c r="O517" t="s">
        <v>30</v>
      </c>
      <c r="AF517" t="s">
        <v>63</v>
      </c>
      <c r="AG517" t="s">
        <v>66</v>
      </c>
    </row>
    <row r="518" spans="1:35">
      <c r="O518" t="s">
        <v>30</v>
      </c>
      <c r="AF518" t="s">
        <v>63</v>
      </c>
      <c r="AG518" t="s">
        <v>66</v>
      </c>
    </row>
    <row r="519" spans="1:35">
      <c r="O519" t="s">
        <v>30</v>
      </c>
      <c r="AF519" t="s">
        <v>63</v>
      </c>
      <c r="AG519" t="s">
        <v>66</v>
      </c>
    </row>
    <row r="520" spans="1:35">
      <c r="O520" t="s">
        <v>30</v>
      </c>
      <c r="AF520" t="s">
        <v>63</v>
      </c>
      <c r="AG520" t="s">
        <v>66</v>
      </c>
    </row>
    <row r="521" spans="1:35">
      <c r="O521" t="s">
        <v>30</v>
      </c>
      <c r="AF521" t="s">
        <v>63</v>
      </c>
      <c r="AG521" t="s">
        <v>66</v>
      </c>
    </row>
    <row r="522" spans="1:35">
      <c r="O522" t="s">
        <v>30</v>
      </c>
      <c r="AF522" t="s">
        <v>63</v>
      </c>
      <c r="AG522" t="s">
        <v>66</v>
      </c>
    </row>
    <row r="523" spans="1:35">
      <c r="O523" t="s">
        <v>30</v>
      </c>
      <c r="AF523" t="s">
        <v>63</v>
      </c>
      <c r="AG523" t="s">
        <v>66</v>
      </c>
    </row>
    <row r="524" spans="1:35">
      <c r="O524" t="s">
        <v>30</v>
      </c>
      <c r="AF524" t="s">
        <v>63</v>
      </c>
      <c r="AG524" t="s">
        <v>66</v>
      </c>
    </row>
    <row r="525" spans="1:35">
      <c r="O525" t="s">
        <v>30</v>
      </c>
      <c r="AF525" t="s">
        <v>63</v>
      </c>
      <c r="AG525" t="s">
        <v>66</v>
      </c>
    </row>
    <row r="526" spans="1:35">
      <c r="O526" t="s">
        <v>30</v>
      </c>
      <c r="AF526" t="s">
        <v>63</v>
      </c>
      <c r="AG526" t="s">
        <v>66</v>
      </c>
    </row>
    <row r="527" spans="1:35">
      <c r="O527" t="s">
        <v>30</v>
      </c>
      <c r="AF527" t="s">
        <v>63</v>
      </c>
      <c r="AG527" t="s">
        <v>66</v>
      </c>
    </row>
    <row r="528" spans="1:35">
      <c r="O528" t="s">
        <v>30</v>
      </c>
      <c r="AF528" t="s">
        <v>63</v>
      </c>
      <c r="AG528" t="s">
        <v>66</v>
      </c>
    </row>
    <row r="529" spans="1:35">
      <c r="O529" t="s">
        <v>30</v>
      </c>
      <c r="AF529" t="s">
        <v>63</v>
      </c>
      <c r="AG529" t="s">
        <v>66</v>
      </c>
    </row>
    <row r="530" spans="1:35">
      <c r="O530" t="s">
        <v>30</v>
      </c>
      <c r="AF530" t="s">
        <v>63</v>
      </c>
      <c r="AG530" t="s">
        <v>66</v>
      </c>
    </row>
    <row r="531" spans="1:35">
      <c r="O531" t="s">
        <v>30</v>
      </c>
      <c r="AF531" t="s">
        <v>63</v>
      </c>
      <c r="AG531" t="s">
        <v>66</v>
      </c>
    </row>
    <row r="532" spans="1:35">
      <c r="O532" t="s">
        <v>30</v>
      </c>
      <c r="AF532" t="s">
        <v>63</v>
      </c>
      <c r="AG532" t="s">
        <v>66</v>
      </c>
    </row>
    <row r="533" spans="1:35">
      <c r="O533" t="s">
        <v>30</v>
      </c>
      <c r="AF533" t="s">
        <v>63</v>
      </c>
      <c r="AG533" t="s">
        <v>66</v>
      </c>
    </row>
    <row r="534" spans="1:35">
      <c r="O534" t="s">
        <v>30</v>
      </c>
      <c r="AF534" t="s">
        <v>63</v>
      </c>
      <c r="AG534" t="s">
        <v>66</v>
      </c>
    </row>
    <row r="535" spans="1:35">
      <c r="O535" t="s">
        <v>30</v>
      </c>
      <c r="AF535" t="s">
        <v>63</v>
      </c>
      <c r="AG535" t="s">
        <v>66</v>
      </c>
    </row>
    <row r="536" spans="1:35">
      <c r="O536" t="s">
        <v>30</v>
      </c>
      <c r="AF536" t="s">
        <v>63</v>
      </c>
      <c r="AG536" t="s">
        <v>66</v>
      </c>
    </row>
    <row r="537" spans="1:35">
      <c r="O537" t="s">
        <v>30</v>
      </c>
      <c r="AF537" t="s">
        <v>63</v>
      </c>
      <c r="AG537" t="s">
        <v>66</v>
      </c>
    </row>
    <row r="538" spans="1:35">
      <c r="O538" t="s">
        <v>30</v>
      </c>
      <c r="AF538" t="s">
        <v>63</v>
      </c>
      <c r="AG538" t="s">
        <v>66</v>
      </c>
    </row>
    <row r="539" spans="1:35">
      <c r="O539" t="s">
        <v>30</v>
      </c>
      <c r="AF539" t="s">
        <v>63</v>
      </c>
      <c r="AG539" t="s">
        <v>66</v>
      </c>
    </row>
    <row r="540" spans="1:35">
      <c r="O540" t="s">
        <v>30</v>
      </c>
      <c r="AF540" t="s">
        <v>63</v>
      </c>
      <c r="AG540" t="s">
        <v>66</v>
      </c>
    </row>
    <row r="541" spans="1:35">
      <c r="O541" t="s">
        <v>30</v>
      </c>
      <c r="AF541" t="s">
        <v>63</v>
      </c>
      <c r="AG541" t="s">
        <v>66</v>
      </c>
    </row>
    <row r="542" spans="1:35">
      <c r="O542" t="s">
        <v>30</v>
      </c>
      <c r="AF542" t="s">
        <v>63</v>
      </c>
      <c r="AG542" t="s">
        <v>66</v>
      </c>
    </row>
    <row r="543" spans="1:35">
      <c r="O543" t="s">
        <v>30</v>
      </c>
      <c r="AF543" t="s">
        <v>63</v>
      </c>
      <c r="AG543" t="s">
        <v>66</v>
      </c>
    </row>
    <row r="544" spans="1:35">
      <c r="O544" t="s">
        <v>30</v>
      </c>
      <c r="AF544" t="s">
        <v>63</v>
      </c>
      <c r="AG544" t="s">
        <v>66</v>
      </c>
    </row>
    <row r="545" spans="1:35">
      <c r="O545" t="s">
        <v>30</v>
      </c>
      <c r="AF545" t="s">
        <v>63</v>
      </c>
      <c r="AG545" t="s">
        <v>66</v>
      </c>
    </row>
    <row r="546" spans="1:35">
      <c r="O546" t="s">
        <v>30</v>
      </c>
      <c r="AF546" t="s">
        <v>63</v>
      </c>
      <c r="AG546" t="s">
        <v>66</v>
      </c>
    </row>
    <row r="547" spans="1:35">
      <c r="O547" t="s">
        <v>30</v>
      </c>
      <c r="AF547" t="s">
        <v>63</v>
      </c>
      <c r="AG547" t="s">
        <v>66</v>
      </c>
    </row>
    <row r="548" spans="1:35">
      <c r="O548" t="s">
        <v>30</v>
      </c>
      <c r="AF548" t="s">
        <v>63</v>
      </c>
      <c r="AG548" t="s">
        <v>66</v>
      </c>
    </row>
    <row r="549" spans="1:35">
      <c r="O549" t="s">
        <v>30</v>
      </c>
      <c r="AF549" t="s">
        <v>63</v>
      </c>
      <c r="AG549" t="s">
        <v>66</v>
      </c>
    </row>
    <row r="550" spans="1:35">
      <c r="O550" t="s">
        <v>30</v>
      </c>
      <c r="AF550" t="s">
        <v>63</v>
      </c>
      <c r="AG550" t="s">
        <v>66</v>
      </c>
    </row>
    <row r="551" spans="1:35">
      <c r="O551" t="s">
        <v>30</v>
      </c>
      <c r="AF551" t="s">
        <v>63</v>
      </c>
      <c r="AG551" t="s">
        <v>66</v>
      </c>
    </row>
    <row r="552" spans="1:35">
      <c r="O552" t="s">
        <v>30</v>
      </c>
      <c r="AF552" t="s">
        <v>63</v>
      </c>
      <c r="AG552" t="s">
        <v>66</v>
      </c>
    </row>
    <row r="553" spans="1:35">
      <c r="O553" t="s">
        <v>30</v>
      </c>
      <c r="AF553" t="s">
        <v>63</v>
      </c>
      <c r="AG553" t="s">
        <v>66</v>
      </c>
    </row>
    <row r="554" spans="1:35">
      <c r="O554" t="s">
        <v>30</v>
      </c>
      <c r="AF554" t="s">
        <v>63</v>
      </c>
      <c r="AG554" t="s">
        <v>66</v>
      </c>
    </row>
    <row r="555" spans="1:35">
      <c r="O555" t="s">
        <v>30</v>
      </c>
      <c r="AF555" t="s">
        <v>63</v>
      </c>
      <c r="AG555" t="s">
        <v>66</v>
      </c>
    </row>
    <row r="556" spans="1:35">
      <c r="O556" t="s">
        <v>30</v>
      </c>
      <c r="AF556" t="s">
        <v>63</v>
      </c>
      <c r="AG556" t="s">
        <v>66</v>
      </c>
    </row>
    <row r="557" spans="1:35">
      <c r="O557" t="s">
        <v>30</v>
      </c>
      <c r="AF557" t="s">
        <v>63</v>
      </c>
      <c r="AG557" t="s">
        <v>66</v>
      </c>
    </row>
    <row r="558" spans="1:35">
      <c r="O558" t="s">
        <v>30</v>
      </c>
      <c r="AF558" t="s">
        <v>63</v>
      </c>
      <c r="AG558" t="s">
        <v>66</v>
      </c>
    </row>
    <row r="559" spans="1:35">
      <c r="O559" t="s">
        <v>30</v>
      </c>
      <c r="AF559" t="s">
        <v>63</v>
      </c>
      <c r="AG559" t="s">
        <v>66</v>
      </c>
    </row>
    <row r="560" spans="1:35">
      <c r="O560" t="s">
        <v>30</v>
      </c>
      <c r="AF560" t="s">
        <v>63</v>
      </c>
      <c r="AG560" t="s">
        <v>66</v>
      </c>
    </row>
    <row r="561" spans="1:35">
      <c r="O561" t="s">
        <v>30</v>
      </c>
      <c r="AF561" t="s">
        <v>63</v>
      </c>
      <c r="AG561" t="s">
        <v>66</v>
      </c>
    </row>
    <row r="562" spans="1:35">
      <c r="O562" t="s">
        <v>30</v>
      </c>
      <c r="AF562" t="s">
        <v>63</v>
      </c>
      <c r="AG562" t="s">
        <v>66</v>
      </c>
    </row>
    <row r="563" spans="1:35">
      <c r="O563" t="s">
        <v>30</v>
      </c>
      <c r="AF563" t="s">
        <v>63</v>
      </c>
      <c r="AG563" t="s">
        <v>66</v>
      </c>
    </row>
    <row r="564" spans="1:35">
      <c r="O564" t="s">
        <v>30</v>
      </c>
      <c r="AF564" t="s">
        <v>63</v>
      </c>
      <c r="AG564" t="s">
        <v>66</v>
      </c>
    </row>
    <row r="565" spans="1:35">
      <c r="O565" t="s">
        <v>30</v>
      </c>
      <c r="AF565" t="s">
        <v>63</v>
      </c>
      <c r="AG565" t="s">
        <v>66</v>
      </c>
    </row>
    <row r="566" spans="1:35">
      <c r="O566" t="s">
        <v>30</v>
      </c>
      <c r="AF566" t="s">
        <v>63</v>
      </c>
      <c r="AG566" t="s">
        <v>66</v>
      </c>
    </row>
    <row r="567" spans="1:35">
      <c r="O567" t="s">
        <v>30</v>
      </c>
      <c r="AF567" t="s">
        <v>63</v>
      </c>
      <c r="AG567" t="s">
        <v>66</v>
      </c>
    </row>
    <row r="568" spans="1:35">
      <c r="O568" t="s">
        <v>30</v>
      </c>
      <c r="AF568" t="s">
        <v>63</v>
      </c>
      <c r="AG568" t="s">
        <v>66</v>
      </c>
    </row>
    <row r="569" spans="1:35">
      <c r="O569" t="s">
        <v>30</v>
      </c>
      <c r="AF569" t="s">
        <v>63</v>
      </c>
      <c r="AG569" t="s">
        <v>66</v>
      </c>
    </row>
    <row r="570" spans="1:35">
      <c r="O570" t="s">
        <v>30</v>
      </c>
      <c r="AF570" t="s">
        <v>63</v>
      </c>
      <c r="AG570" t="s">
        <v>66</v>
      </c>
    </row>
    <row r="571" spans="1:35">
      <c r="O571" t="s">
        <v>30</v>
      </c>
      <c r="AF571" t="s">
        <v>63</v>
      </c>
      <c r="AG571" t="s">
        <v>66</v>
      </c>
    </row>
    <row r="572" spans="1:35">
      <c r="O572" t="s">
        <v>30</v>
      </c>
      <c r="AF572" t="s">
        <v>63</v>
      </c>
      <c r="AG572" t="s">
        <v>66</v>
      </c>
    </row>
    <row r="573" spans="1:35">
      <c r="O573" t="s">
        <v>30</v>
      </c>
      <c r="AF573" t="s">
        <v>63</v>
      </c>
      <c r="AG573" t="s">
        <v>66</v>
      </c>
    </row>
    <row r="574" spans="1:35">
      <c r="O574" t="s">
        <v>30</v>
      </c>
      <c r="AF574" t="s">
        <v>63</v>
      </c>
      <c r="AG574" t="s">
        <v>66</v>
      </c>
    </row>
    <row r="575" spans="1:35">
      <c r="O575" t="s">
        <v>30</v>
      </c>
      <c r="AF575" t="s">
        <v>63</v>
      </c>
      <c r="AG575" t="s">
        <v>66</v>
      </c>
    </row>
    <row r="576" spans="1:35">
      <c r="O576" t="s">
        <v>30</v>
      </c>
      <c r="AF576" t="s">
        <v>63</v>
      </c>
      <c r="AG576" t="s">
        <v>66</v>
      </c>
    </row>
    <row r="577" spans="1:35">
      <c r="O577" t="s">
        <v>30</v>
      </c>
      <c r="AF577" t="s">
        <v>63</v>
      </c>
      <c r="AG577" t="s">
        <v>66</v>
      </c>
    </row>
    <row r="578" spans="1:35">
      <c r="O578" t="s">
        <v>30</v>
      </c>
      <c r="AF578" t="s">
        <v>63</v>
      </c>
      <c r="AG578" t="s">
        <v>66</v>
      </c>
    </row>
    <row r="579" spans="1:35">
      <c r="O579" t="s">
        <v>30</v>
      </c>
      <c r="AF579" t="s">
        <v>63</v>
      </c>
      <c r="AG579" t="s">
        <v>66</v>
      </c>
    </row>
    <row r="580" spans="1:35">
      <c r="O580" t="s">
        <v>30</v>
      </c>
      <c r="AF580" t="s">
        <v>63</v>
      </c>
      <c r="AG580" t="s">
        <v>66</v>
      </c>
    </row>
    <row r="581" spans="1:35">
      <c r="O581" t="s">
        <v>30</v>
      </c>
      <c r="AF581" t="s">
        <v>63</v>
      </c>
      <c r="AG581" t="s">
        <v>66</v>
      </c>
    </row>
    <row r="582" spans="1:35">
      <c r="O582" t="s">
        <v>30</v>
      </c>
      <c r="AF582" t="s">
        <v>63</v>
      </c>
      <c r="AG582" t="s">
        <v>66</v>
      </c>
    </row>
    <row r="583" spans="1:35">
      <c r="O583" t="s">
        <v>30</v>
      </c>
      <c r="AF583" t="s">
        <v>63</v>
      </c>
      <c r="AG583" t="s">
        <v>66</v>
      </c>
    </row>
    <row r="584" spans="1:35">
      <c r="O584" t="s">
        <v>30</v>
      </c>
      <c r="AF584" t="s">
        <v>63</v>
      </c>
      <c r="AG584" t="s">
        <v>66</v>
      </c>
    </row>
    <row r="585" spans="1:35">
      <c r="O585" t="s">
        <v>30</v>
      </c>
      <c r="AF585" t="s">
        <v>63</v>
      </c>
      <c r="AG585" t="s">
        <v>66</v>
      </c>
    </row>
    <row r="586" spans="1:35">
      <c r="O586" t="s">
        <v>30</v>
      </c>
      <c r="AF586" t="s">
        <v>63</v>
      </c>
      <c r="AG586" t="s">
        <v>66</v>
      </c>
    </row>
    <row r="587" spans="1:35">
      <c r="O587" t="s">
        <v>30</v>
      </c>
      <c r="AF587" t="s">
        <v>63</v>
      </c>
      <c r="AG587" t="s">
        <v>66</v>
      </c>
    </row>
    <row r="588" spans="1:35">
      <c r="O588" t="s">
        <v>30</v>
      </c>
      <c r="AF588" t="s">
        <v>63</v>
      </c>
      <c r="AG588" t="s">
        <v>66</v>
      </c>
    </row>
    <row r="589" spans="1:35">
      <c r="O589" t="s">
        <v>30</v>
      </c>
      <c r="AF589" t="s">
        <v>63</v>
      </c>
      <c r="AG589" t="s">
        <v>66</v>
      </c>
    </row>
    <row r="590" spans="1:35">
      <c r="O590" t="s">
        <v>30</v>
      </c>
      <c r="AF590" t="s">
        <v>63</v>
      </c>
      <c r="AG590" t="s">
        <v>66</v>
      </c>
    </row>
    <row r="591" spans="1:35">
      <c r="O591" t="s">
        <v>30</v>
      </c>
      <c r="AF591" t="s">
        <v>63</v>
      </c>
      <c r="AG591" t="s">
        <v>66</v>
      </c>
    </row>
    <row r="592" spans="1:35">
      <c r="O592" t="s">
        <v>30</v>
      </c>
      <c r="AF592" t="s">
        <v>63</v>
      </c>
      <c r="AG592" t="s">
        <v>66</v>
      </c>
    </row>
    <row r="593" spans="1:35">
      <c r="O593" t="s">
        <v>30</v>
      </c>
      <c r="AF593" t="s">
        <v>63</v>
      </c>
      <c r="AG593" t="s">
        <v>66</v>
      </c>
    </row>
    <row r="594" spans="1:35">
      <c r="O594" t="s">
        <v>30</v>
      </c>
      <c r="AF594" t="s">
        <v>63</v>
      </c>
      <c r="AG594" t="s">
        <v>66</v>
      </c>
    </row>
    <row r="595" spans="1:35">
      <c r="O595" t="s">
        <v>30</v>
      </c>
      <c r="AF595" t="s">
        <v>63</v>
      </c>
      <c r="AG595" t="s">
        <v>66</v>
      </c>
    </row>
    <row r="596" spans="1:35">
      <c r="O596" t="s">
        <v>30</v>
      </c>
      <c r="AF596" t="s">
        <v>63</v>
      </c>
      <c r="AG596" t="s">
        <v>66</v>
      </c>
    </row>
    <row r="597" spans="1:35">
      <c r="O597" t="s">
        <v>30</v>
      </c>
      <c r="AF597" t="s">
        <v>63</v>
      </c>
      <c r="AG597" t="s">
        <v>66</v>
      </c>
    </row>
    <row r="598" spans="1:35">
      <c r="O598" t="s">
        <v>30</v>
      </c>
      <c r="AF598" t="s">
        <v>63</v>
      </c>
      <c r="AG598" t="s">
        <v>66</v>
      </c>
    </row>
    <row r="599" spans="1:35">
      <c r="O599" t="s">
        <v>30</v>
      </c>
      <c r="AF599" t="s">
        <v>63</v>
      </c>
      <c r="AG599" t="s">
        <v>66</v>
      </c>
    </row>
    <row r="600" spans="1:35">
      <c r="O600" t="s">
        <v>30</v>
      </c>
      <c r="AF600" t="s">
        <v>63</v>
      </c>
      <c r="AG600" t="s">
        <v>66</v>
      </c>
    </row>
    <row r="601" spans="1:35">
      <c r="O601" t="s">
        <v>30</v>
      </c>
      <c r="AF601" t="s">
        <v>63</v>
      </c>
      <c r="AG601" t="s">
        <v>66</v>
      </c>
    </row>
    <row r="602" spans="1:35">
      <c r="O602" t="s">
        <v>30</v>
      </c>
      <c r="AF602" t="s">
        <v>63</v>
      </c>
      <c r="AG602" t="s">
        <v>66</v>
      </c>
    </row>
    <row r="603" spans="1:35">
      <c r="O603" t="s">
        <v>30</v>
      </c>
      <c r="AF603" t="s">
        <v>63</v>
      </c>
      <c r="AG603" t="s">
        <v>66</v>
      </c>
    </row>
    <row r="604" spans="1:35">
      <c r="O604" t="s">
        <v>30</v>
      </c>
      <c r="AF604" t="s">
        <v>63</v>
      </c>
      <c r="AG604" t="s">
        <v>66</v>
      </c>
    </row>
    <row r="605" spans="1:35">
      <c r="O605" t="s">
        <v>30</v>
      </c>
      <c r="AF605" t="s">
        <v>63</v>
      </c>
      <c r="AG605" t="s">
        <v>66</v>
      </c>
    </row>
    <row r="606" spans="1:35">
      <c r="O606" t="s">
        <v>30</v>
      </c>
      <c r="AF606" t="s">
        <v>63</v>
      </c>
      <c r="AG606" t="s">
        <v>66</v>
      </c>
    </row>
    <row r="607" spans="1:35">
      <c r="O607" t="s">
        <v>30</v>
      </c>
      <c r="AF607" t="s">
        <v>63</v>
      </c>
      <c r="AG607" t="s">
        <v>66</v>
      </c>
    </row>
    <row r="608" spans="1:35">
      <c r="O608" t="s">
        <v>30</v>
      </c>
      <c r="AF608" t="s">
        <v>63</v>
      </c>
      <c r="AG608" t="s">
        <v>66</v>
      </c>
    </row>
    <row r="609" spans="1:35">
      <c r="O609" t="s">
        <v>30</v>
      </c>
      <c r="AF609" t="s">
        <v>63</v>
      </c>
      <c r="AG609" t="s">
        <v>66</v>
      </c>
    </row>
    <row r="610" spans="1:35">
      <c r="O610" t="s">
        <v>30</v>
      </c>
      <c r="AF610" t="s">
        <v>63</v>
      </c>
      <c r="AG610" t="s">
        <v>66</v>
      </c>
    </row>
    <row r="611" spans="1:35">
      <c r="O611" t="s">
        <v>30</v>
      </c>
      <c r="AF611" t="s">
        <v>63</v>
      </c>
      <c r="AG611" t="s">
        <v>66</v>
      </c>
    </row>
    <row r="612" spans="1:35">
      <c r="O612" t="s">
        <v>30</v>
      </c>
      <c r="AF612" t="s">
        <v>63</v>
      </c>
      <c r="AG612" t="s">
        <v>66</v>
      </c>
    </row>
    <row r="613" spans="1:35">
      <c r="O613" t="s">
        <v>30</v>
      </c>
      <c r="AF613" t="s">
        <v>63</v>
      </c>
      <c r="AG613" t="s">
        <v>66</v>
      </c>
    </row>
    <row r="614" spans="1:35">
      <c r="O614" t="s">
        <v>30</v>
      </c>
      <c r="AF614" t="s">
        <v>63</v>
      </c>
      <c r="AG614" t="s">
        <v>66</v>
      </c>
    </row>
    <row r="615" spans="1:35">
      <c r="O615" t="s">
        <v>30</v>
      </c>
      <c r="AF615" t="s">
        <v>63</v>
      </c>
      <c r="AG615" t="s">
        <v>66</v>
      </c>
    </row>
    <row r="616" spans="1:35">
      <c r="O616" t="s">
        <v>30</v>
      </c>
      <c r="AF616" t="s">
        <v>63</v>
      </c>
      <c r="AG616" t="s">
        <v>66</v>
      </c>
    </row>
    <row r="617" spans="1:35">
      <c r="O617" t="s">
        <v>30</v>
      </c>
      <c r="AF617" t="s">
        <v>63</v>
      </c>
      <c r="AG617" t="s">
        <v>66</v>
      </c>
    </row>
    <row r="618" spans="1:35">
      <c r="O618" t="s">
        <v>30</v>
      </c>
      <c r="AF618" t="s">
        <v>63</v>
      </c>
      <c r="AG618" t="s">
        <v>66</v>
      </c>
    </row>
    <row r="619" spans="1:35">
      <c r="O619" t="s">
        <v>30</v>
      </c>
      <c r="AF619" t="s">
        <v>63</v>
      </c>
      <c r="AG619" t="s">
        <v>66</v>
      </c>
    </row>
    <row r="620" spans="1:35">
      <c r="O620" t="s">
        <v>30</v>
      </c>
      <c r="AF620" t="s">
        <v>63</v>
      </c>
      <c r="AG620" t="s">
        <v>66</v>
      </c>
    </row>
    <row r="621" spans="1:35">
      <c r="O621" t="s">
        <v>30</v>
      </c>
      <c r="AF621" t="s">
        <v>63</v>
      </c>
      <c r="AG621" t="s">
        <v>66</v>
      </c>
    </row>
    <row r="622" spans="1:35">
      <c r="O622" t="s">
        <v>30</v>
      </c>
      <c r="AF622" t="s">
        <v>63</v>
      </c>
      <c r="AG622" t="s">
        <v>66</v>
      </c>
    </row>
    <row r="623" spans="1:35">
      <c r="O623" t="s">
        <v>30</v>
      </c>
      <c r="AF623" t="s">
        <v>63</v>
      </c>
      <c r="AG623" t="s">
        <v>66</v>
      </c>
    </row>
    <row r="624" spans="1:35">
      <c r="O624" t="s">
        <v>30</v>
      </c>
      <c r="AF624" t="s">
        <v>63</v>
      </c>
      <c r="AG624" t="s">
        <v>66</v>
      </c>
    </row>
    <row r="625" spans="1:35">
      <c r="O625" t="s">
        <v>30</v>
      </c>
      <c r="AF625" t="s">
        <v>63</v>
      </c>
      <c r="AG625" t="s">
        <v>66</v>
      </c>
    </row>
    <row r="626" spans="1:35">
      <c r="O626" t="s">
        <v>30</v>
      </c>
      <c r="AF626" t="s">
        <v>63</v>
      </c>
      <c r="AG626" t="s">
        <v>66</v>
      </c>
    </row>
    <row r="627" spans="1:35">
      <c r="O627" t="s">
        <v>30</v>
      </c>
      <c r="AF627" t="s">
        <v>63</v>
      </c>
      <c r="AG627" t="s">
        <v>66</v>
      </c>
    </row>
    <row r="628" spans="1:35">
      <c r="O628" t="s">
        <v>30</v>
      </c>
      <c r="AF628" t="s">
        <v>63</v>
      </c>
      <c r="AG628" t="s">
        <v>66</v>
      </c>
    </row>
    <row r="629" spans="1:35">
      <c r="O629" t="s">
        <v>30</v>
      </c>
      <c r="AF629" t="s">
        <v>63</v>
      </c>
      <c r="AG629" t="s">
        <v>66</v>
      </c>
    </row>
    <row r="630" spans="1:35">
      <c r="O630" t="s">
        <v>30</v>
      </c>
      <c r="AF630" t="s">
        <v>63</v>
      </c>
      <c r="AG630" t="s">
        <v>66</v>
      </c>
    </row>
    <row r="631" spans="1:35">
      <c r="O631" t="s">
        <v>30</v>
      </c>
      <c r="AF631" t="s">
        <v>63</v>
      </c>
      <c r="AG631" t="s">
        <v>66</v>
      </c>
    </row>
    <row r="632" spans="1:35">
      <c r="O632" t="s">
        <v>30</v>
      </c>
      <c r="AF632" t="s">
        <v>63</v>
      </c>
      <c r="AG632" t="s">
        <v>66</v>
      </c>
    </row>
    <row r="633" spans="1:35">
      <c r="O633" t="s">
        <v>30</v>
      </c>
      <c r="AF633" t="s">
        <v>63</v>
      </c>
      <c r="AG633" t="s">
        <v>66</v>
      </c>
    </row>
    <row r="634" spans="1:35">
      <c r="O634" t="s">
        <v>30</v>
      </c>
      <c r="AF634" t="s">
        <v>63</v>
      </c>
      <c r="AG634" t="s">
        <v>66</v>
      </c>
    </row>
    <row r="635" spans="1:35">
      <c r="O635" t="s">
        <v>30</v>
      </c>
      <c r="AF635" t="s">
        <v>63</v>
      </c>
      <c r="AG635" t="s">
        <v>66</v>
      </c>
    </row>
    <row r="636" spans="1:35">
      <c r="O636" t="s">
        <v>30</v>
      </c>
      <c r="AF636" t="s">
        <v>63</v>
      </c>
      <c r="AG636" t="s">
        <v>66</v>
      </c>
    </row>
    <row r="637" spans="1:35">
      <c r="O637" t="s">
        <v>30</v>
      </c>
      <c r="AF637" t="s">
        <v>63</v>
      </c>
      <c r="AG637" t="s">
        <v>66</v>
      </c>
    </row>
    <row r="638" spans="1:35">
      <c r="O638" t="s">
        <v>30</v>
      </c>
      <c r="AF638" t="s">
        <v>63</v>
      </c>
      <c r="AG638" t="s">
        <v>66</v>
      </c>
    </row>
    <row r="639" spans="1:35">
      <c r="O639" t="s">
        <v>30</v>
      </c>
      <c r="AF639" t="s">
        <v>63</v>
      </c>
      <c r="AG639" t="s">
        <v>66</v>
      </c>
    </row>
    <row r="640" spans="1:35">
      <c r="O640" t="s">
        <v>30</v>
      </c>
      <c r="AF640" t="s">
        <v>63</v>
      </c>
      <c r="AG640" t="s">
        <v>66</v>
      </c>
    </row>
    <row r="641" spans="1:35">
      <c r="O641" t="s">
        <v>30</v>
      </c>
      <c r="AF641" t="s">
        <v>63</v>
      </c>
      <c r="AG641" t="s">
        <v>66</v>
      </c>
    </row>
    <row r="642" spans="1:35">
      <c r="O642" t="s">
        <v>30</v>
      </c>
      <c r="AF642" t="s">
        <v>63</v>
      </c>
      <c r="AG642" t="s">
        <v>66</v>
      </c>
    </row>
    <row r="643" spans="1:35">
      <c r="O643" t="s">
        <v>30</v>
      </c>
      <c r="AF643" t="s">
        <v>63</v>
      </c>
      <c r="AG643" t="s">
        <v>66</v>
      </c>
    </row>
    <row r="644" spans="1:35">
      <c r="O644" t="s">
        <v>30</v>
      </c>
      <c r="AF644" t="s">
        <v>63</v>
      </c>
      <c r="AG644" t="s">
        <v>66</v>
      </c>
    </row>
    <row r="645" spans="1:35">
      <c r="O645" t="s">
        <v>30</v>
      </c>
      <c r="AF645" t="s">
        <v>63</v>
      </c>
      <c r="AG645" t="s">
        <v>66</v>
      </c>
    </row>
    <row r="646" spans="1:35">
      <c r="O646" t="s">
        <v>30</v>
      </c>
      <c r="AF646" t="s">
        <v>63</v>
      </c>
      <c r="AG646" t="s">
        <v>66</v>
      </c>
    </row>
    <row r="647" spans="1:35">
      <c r="O647" t="s">
        <v>30</v>
      </c>
      <c r="AF647" t="s">
        <v>63</v>
      </c>
      <c r="AG647" t="s">
        <v>66</v>
      </c>
    </row>
    <row r="648" spans="1:35">
      <c r="O648" t="s">
        <v>30</v>
      </c>
      <c r="AF648" t="s">
        <v>63</v>
      </c>
      <c r="AG648" t="s">
        <v>66</v>
      </c>
    </row>
    <row r="649" spans="1:35">
      <c r="O649" t="s">
        <v>30</v>
      </c>
      <c r="AF649" t="s">
        <v>63</v>
      </c>
      <c r="AG649" t="s">
        <v>66</v>
      </c>
    </row>
    <row r="650" spans="1:35">
      <c r="O650" t="s">
        <v>30</v>
      </c>
      <c r="AF650" t="s">
        <v>63</v>
      </c>
      <c r="AG650" t="s">
        <v>66</v>
      </c>
    </row>
    <row r="651" spans="1:35">
      <c r="O651" t="s">
        <v>30</v>
      </c>
      <c r="AF651" t="s">
        <v>63</v>
      </c>
      <c r="AG651" t="s">
        <v>66</v>
      </c>
    </row>
    <row r="652" spans="1:35">
      <c r="O652" t="s">
        <v>30</v>
      </c>
      <c r="AF652" t="s">
        <v>63</v>
      </c>
      <c r="AG652" t="s">
        <v>66</v>
      </c>
    </row>
    <row r="653" spans="1:35">
      <c r="O653" t="s">
        <v>30</v>
      </c>
      <c r="AF653" t="s">
        <v>63</v>
      </c>
      <c r="AG653" t="s">
        <v>66</v>
      </c>
    </row>
    <row r="654" spans="1:35">
      <c r="O654" t="s">
        <v>30</v>
      </c>
      <c r="AF654" t="s">
        <v>63</v>
      </c>
      <c r="AG654" t="s">
        <v>66</v>
      </c>
    </row>
    <row r="655" spans="1:35">
      <c r="O655" t="s">
        <v>30</v>
      </c>
      <c r="AF655" t="s">
        <v>63</v>
      </c>
      <c r="AG655" t="s">
        <v>66</v>
      </c>
    </row>
    <row r="656" spans="1:35">
      <c r="O656" t="s">
        <v>30</v>
      </c>
      <c r="AF656" t="s">
        <v>63</v>
      </c>
      <c r="AG656" t="s">
        <v>66</v>
      </c>
    </row>
    <row r="657" spans="1:35">
      <c r="O657" t="s">
        <v>30</v>
      </c>
      <c r="AF657" t="s">
        <v>63</v>
      </c>
      <c r="AG657" t="s">
        <v>66</v>
      </c>
    </row>
    <row r="658" spans="1:35">
      <c r="O658" t="s">
        <v>30</v>
      </c>
      <c r="AF658" t="s">
        <v>63</v>
      </c>
      <c r="AG658" t="s">
        <v>66</v>
      </c>
    </row>
    <row r="659" spans="1:35">
      <c r="O659" t="s">
        <v>30</v>
      </c>
      <c r="AF659" t="s">
        <v>63</v>
      </c>
      <c r="AG659" t="s">
        <v>66</v>
      </c>
    </row>
    <row r="660" spans="1:35">
      <c r="O660" t="s">
        <v>30</v>
      </c>
      <c r="AF660" t="s">
        <v>63</v>
      </c>
      <c r="AG660" t="s">
        <v>66</v>
      </c>
    </row>
    <row r="661" spans="1:35">
      <c r="O661" t="s">
        <v>30</v>
      </c>
      <c r="AF661" t="s">
        <v>63</v>
      </c>
      <c r="AG661" t="s">
        <v>66</v>
      </c>
    </row>
    <row r="662" spans="1:35">
      <c r="O662" t="s">
        <v>30</v>
      </c>
      <c r="AF662" t="s">
        <v>63</v>
      </c>
      <c r="AG662" t="s">
        <v>66</v>
      </c>
    </row>
    <row r="663" spans="1:35">
      <c r="O663" t="s">
        <v>30</v>
      </c>
      <c r="AF663" t="s">
        <v>63</v>
      </c>
      <c r="AG663" t="s">
        <v>66</v>
      </c>
    </row>
    <row r="664" spans="1:35">
      <c r="O664" t="s">
        <v>30</v>
      </c>
      <c r="AF664" t="s">
        <v>63</v>
      </c>
      <c r="AG664" t="s">
        <v>66</v>
      </c>
    </row>
    <row r="665" spans="1:35">
      <c r="O665" t="s">
        <v>30</v>
      </c>
      <c r="AF665" t="s">
        <v>63</v>
      </c>
      <c r="AG665" t="s">
        <v>66</v>
      </c>
    </row>
    <row r="666" spans="1:35">
      <c r="O666" t="s">
        <v>30</v>
      </c>
      <c r="AF666" t="s">
        <v>63</v>
      </c>
      <c r="AG666" t="s">
        <v>66</v>
      </c>
    </row>
    <row r="667" spans="1:35">
      <c r="O667" t="s">
        <v>30</v>
      </c>
      <c r="AF667" t="s">
        <v>63</v>
      </c>
      <c r="AG667" t="s">
        <v>66</v>
      </c>
    </row>
    <row r="668" spans="1:35">
      <c r="O668" t="s">
        <v>30</v>
      </c>
      <c r="AF668" t="s">
        <v>63</v>
      </c>
      <c r="AG668" t="s">
        <v>66</v>
      </c>
    </row>
    <row r="669" spans="1:35">
      <c r="O669" t="s">
        <v>30</v>
      </c>
      <c r="AF669" t="s">
        <v>63</v>
      </c>
      <c r="AG669" t="s">
        <v>66</v>
      </c>
    </row>
    <row r="670" spans="1:35">
      <c r="O670" t="s">
        <v>30</v>
      </c>
      <c r="AF670" t="s">
        <v>63</v>
      </c>
      <c r="AG670" t="s">
        <v>66</v>
      </c>
    </row>
    <row r="671" spans="1:35">
      <c r="O671" t="s">
        <v>30</v>
      </c>
      <c r="AF671" t="s">
        <v>63</v>
      </c>
      <c r="AG671" t="s">
        <v>66</v>
      </c>
    </row>
    <row r="672" spans="1:35">
      <c r="O672" t="s">
        <v>30</v>
      </c>
      <c r="AF672" t="s">
        <v>63</v>
      </c>
      <c r="AG672" t="s">
        <v>66</v>
      </c>
    </row>
    <row r="673" spans="1:35">
      <c r="O673" t="s">
        <v>30</v>
      </c>
      <c r="AF673" t="s">
        <v>63</v>
      </c>
      <c r="AG673" t="s">
        <v>66</v>
      </c>
    </row>
    <row r="674" spans="1:35">
      <c r="O674" t="s">
        <v>30</v>
      </c>
      <c r="AF674" t="s">
        <v>63</v>
      </c>
      <c r="AG674" t="s">
        <v>66</v>
      </c>
    </row>
    <row r="675" spans="1:35">
      <c r="O675" t="s">
        <v>30</v>
      </c>
      <c r="AF675" t="s">
        <v>63</v>
      </c>
      <c r="AG675" t="s">
        <v>66</v>
      </c>
    </row>
    <row r="676" spans="1:35">
      <c r="O676" t="s">
        <v>30</v>
      </c>
      <c r="AF676" t="s">
        <v>63</v>
      </c>
      <c r="AG676" t="s">
        <v>66</v>
      </c>
    </row>
    <row r="677" spans="1:35">
      <c r="O677" t="s">
        <v>30</v>
      </c>
      <c r="AF677" t="s">
        <v>63</v>
      </c>
      <c r="AG677" t="s">
        <v>66</v>
      </c>
    </row>
    <row r="678" spans="1:35">
      <c r="O678" t="s">
        <v>30</v>
      </c>
      <c r="AF678" t="s">
        <v>63</v>
      </c>
      <c r="AG678" t="s">
        <v>66</v>
      </c>
    </row>
    <row r="679" spans="1:35">
      <c r="O679" t="s">
        <v>30</v>
      </c>
      <c r="AF679" t="s">
        <v>63</v>
      </c>
      <c r="AG679" t="s">
        <v>66</v>
      </c>
    </row>
    <row r="680" spans="1:35">
      <c r="O680" t="s">
        <v>30</v>
      </c>
      <c r="AF680" t="s">
        <v>63</v>
      </c>
      <c r="AG680" t="s">
        <v>66</v>
      </c>
    </row>
    <row r="681" spans="1:35">
      <c r="O681" t="s">
        <v>30</v>
      </c>
      <c r="AF681" t="s">
        <v>63</v>
      </c>
      <c r="AG681" t="s">
        <v>66</v>
      </c>
    </row>
    <row r="682" spans="1:35">
      <c r="O682" t="s">
        <v>30</v>
      </c>
      <c r="AF682" t="s">
        <v>63</v>
      </c>
      <c r="AG682" t="s">
        <v>66</v>
      </c>
    </row>
    <row r="683" spans="1:35">
      <c r="O683" t="s">
        <v>30</v>
      </c>
      <c r="AF683" t="s">
        <v>63</v>
      </c>
      <c r="AG683" t="s">
        <v>66</v>
      </c>
    </row>
    <row r="684" spans="1:35">
      <c r="O684" t="s">
        <v>30</v>
      </c>
      <c r="AF684" t="s">
        <v>63</v>
      </c>
      <c r="AG684" t="s">
        <v>66</v>
      </c>
    </row>
    <row r="685" spans="1:35">
      <c r="O685" t="s">
        <v>30</v>
      </c>
      <c r="AF685" t="s">
        <v>63</v>
      </c>
      <c r="AG685" t="s">
        <v>66</v>
      </c>
    </row>
    <row r="686" spans="1:35">
      <c r="O686" t="s">
        <v>30</v>
      </c>
      <c r="AF686" t="s">
        <v>63</v>
      </c>
      <c r="AG686" t="s">
        <v>66</v>
      </c>
    </row>
    <row r="687" spans="1:35">
      <c r="O687" t="s">
        <v>30</v>
      </c>
      <c r="AF687" t="s">
        <v>63</v>
      </c>
      <c r="AG687" t="s">
        <v>66</v>
      </c>
    </row>
    <row r="688" spans="1:35">
      <c r="O688" t="s">
        <v>30</v>
      </c>
      <c r="AF688" t="s">
        <v>63</v>
      </c>
      <c r="AG688" t="s">
        <v>66</v>
      </c>
    </row>
    <row r="689" spans="1:35">
      <c r="O689" t="s">
        <v>30</v>
      </c>
      <c r="AF689" t="s">
        <v>63</v>
      </c>
      <c r="AG689" t="s">
        <v>66</v>
      </c>
    </row>
    <row r="690" spans="1:35">
      <c r="O690" t="s">
        <v>30</v>
      </c>
      <c r="AF690" t="s">
        <v>63</v>
      </c>
      <c r="AG690" t="s">
        <v>66</v>
      </c>
    </row>
    <row r="691" spans="1:35">
      <c r="O691" t="s">
        <v>30</v>
      </c>
      <c r="AF691" t="s">
        <v>63</v>
      </c>
      <c r="AG691" t="s">
        <v>66</v>
      </c>
    </row>
    <row r="692" spans="1:35">
      <c r="O692" t="s">
        <v>30</v>
      </c>
      <c r="AF692" t="s">
        <v>63</v>
      </c>
      <c r="AG692" t="s">
        <v>66</v>
      </c>
    </row>
    <row r="693" spans="1:35">
      <c r="O693" t="s">
        <v>30</v>
      </c>
      <c r="AF693" t="s">
        <v>63</v>
      </c>
      <c r="AG693" t="s">
        <v>66</v>
      </c>
    </row>
    <row r="694" spans="1:35">
      <c r="O694" t="s">
        <v>30</v>
      </c>
      <c r="AF694" t="s">
        <v>63</v>
      </c>
      <c r="AG694" t="s">
        <v>66</v>
      </c>
    </row>
    <row r="695" spans="1:35">
      <c r="O695" t="s">
        <v>30</v>
      </c>
      <c r="AF695" t="s">
        <v>63</v>
      </c>
      <c r="AG695" t="s">
        <v>66</v>
      </c>
    </row>
    <row r="696" spans="1:35">
      <c r="O696" t="s">
        <v>30</v>
      </c>
      <c r="AF696" t="s">
        <v>63</v>
      </c>
      <c r="AG696" t="s">
        <v>66</v>
      </c>
    </row>
    <row r="697" spans="1:35">
      <c r="O697" t="s">
        <v>30</v>
      </c>
      <c r="AF697" t="s">
        <v>63</v>
      </c>
      <c r="AG697" t="s">
        <v>66</v>
      </c>
    </row>
    <row r="698" spans="1:35">
      <c r="O698" t="s">
        <v>30</v>
      </c>
      <c r="AF698" t="s">
        <v>63</v>
      </c>
      <c r="AG698" t="s">
        <v>66</v>
      </c>
    </row>
    <row r="699" spans="1:35">
      <c r="O699" t="s">
        <v>30</v>
      </c>
      <c r="AF699" t="s">
        <v>63</v>
      </c>
      <c r="AG699" t="s">
        <v>66</v>
      </c>
    </row>
    <row r="700" spans="1:35">
      <c r="O700" t="s">
        <v>30</v>
      </c>
      <c r="AF700" t="s">
        <v>63</v>
      </c>
      <c r="AG700" t="s">
        <v>66</v>
      </c>
    </row>
    <row r="701" spans="1:35">
      <c r="O701" t="s">
        <v>30</v>
      </c>
      <c r="AF701" t="s">
        <v>63</v>
      </c>
      <c r="AG701" t="s">
        <v>66</v>
      </c>
    </row>
    <row r="702" spans="1:35">
      <c r="O702" t="s">
        <v>30</v>
      </c>
      <c r="AF702" t="s">
        <v>63</v>
      </c>
      <c r="AG702" t="s">
        <v>66</v>
      </c>
    </row>
    <row r="703" spans="1:35">
      <c r="O703" t="s">
        <v>30</v>
      </c>
      <c r="AF703" t="s">
        <v>63</v>
      </c>
      <c r="AG703" t="s">
        <v>66</v>
      </c>
    </row>
    <row r="704" spans="1:35">
      <c r="O704" t="s">
        <v>30</v>
      </c>
      <c r="AF704" t="s">
        <v>63</v>
      </c>
      <c r="AG704" t="s">
        <v>66</v>
      </c>
    </row>
    <row r="705" spans="1:35">
      <c r="O705" t="s">
        <v>30</v>
      </c>
      <c r="AF705" t="s">
        <v>63</v>
      </c>
      <c r="AG705" t="s">
        <v>66</v>
      </c>
    </row>
    <row r="706" spans="1:35">
      <c r="O706" t="s">
        <v>30</v>
      </c>
      <c r="AF706" t="s">
        <v>63</v>
      </c>
      <c r="AG706" t="s">
        <v>66</v>
      </c>
    </row>
    <row r="707" spans="1:35">
      <c r="O707" t="s">
        <v>30</v>
      </c>
      <c r="AF707" t="s">
        <v>63</v>
      </c>
      <c r="AG707" t="s">
        <v>66</v>
      </c>
    </row>
    <row r="708" spans="1:35">
      <c r="O708" t="s">
        <v>30</v>
      </c>
      <c r="AF708" t="s">
        <v>63</v>
      </c>
      <c r="AG708" t="s">
        <v>66</v>
      </c>
    </row>
    <row r="709" spans="1:35">
      <c r="O709" t="s">
        <v>30</v>
      </c>
      <c r="AF709" t="s">
        <v>63</v>
      </c>
      <c r="AG709" t="s">
        <v>66</v>
      </c>
    </row>
    <row r="710" spans="1:35">
      <c r="O710" t="s">
        <v>30</v>
      </c>
      <c r="AF710" t="s">
        <v>63</v>
      </c>
      <c r="AG710" t="s">
        <v>66</v>
      </c>
    </row>
    <row r="711" spans="1:35">
      <c r="O711" t="s">
        <v>30</v>
      </c>
      <c r="AF711" t="s">
        <v>63</v>
      </c>
      <c r="AG711" t="s">
        <v>66</v>
      </c>
    </row>
    <row r="712" spans="1:35">
      <c r="O712" t="s">
        <v>30</v>
      </c>
      <c r="AF712" t="s">
        <v>63</v>
      </c>
      <c r="AG712" t="s">
        <v>66</v>
      </c>
    </row>
    <row r="713" spans="1:35">
      <c r="O713" t="s">
        <v>30</v>
      </c>
      <c r="AF713" t="s">
        <v>63</v>
      </c>
      <c r="AG713" t="s">
        <v>66</v>
      </c>
    </row>
    <row r="714" spans="1:35">
      <c r="O714" t="s">
        <v>30</v>
      </c>
      <c r="AF714" t="s">
        <v>63</v>
      </c>
      <c r="AG714" t="s">
        <v>66</v>
      </c>
    </row>
    <row r="715" spans="1:35">
      <c r="O715" t="s">
        <v>30</v>
      </c>
      <c r="AF715" t="s">
        <v>63</v>
      </c>
      <c r="AG715" t="s">
        <v>66</v>
      </c>
    </row>
    <row r="716" spans="1:35">
      <c r="O716" t="s">
        <v>30</v>
      </c>
      <c r="AF716" t="s">
        <v>63</v>
      </c>
      <c r="AG716" t="s">
        <v>66</v>
      </c>
    </row>
    <row r="717" spans="1:35">
      <c r="O717" t="s">
        <v>30</v>
      </c>
      <c r="AF717" t="s">
        <v>63</v>
      </c>
      <c r="AG717" t="s">
        <v>66</v>
      </c>
    </row>
    <row r="718" spans="1:35">
      <c r="O718" t="s">
        <v>30</v>
      </c>
      <c r="AF718" t="s">
        <v>63</v>
      </c>
      <c r="AG718" t="s">
        <v>66</v>
      </c>
    </row>
    <row r="719" spans="1:35">
      <c r="O719" t="s">
        <v>30</v>
      </c>
      <c r="AF719" t="s">
        <v>63</v>
      </c>
      <c r="AG719" t="s">
        <v>66</v>
      </c>
    </row>
    <row r="720" spans="1:35">
      <c r="O720" t="s">
        <v>30</v>
      </c>
      <c r="AF720" t="s">
        <v>63</v>
      </c>
      <c r="AG720" t="s">
        <v>66</v>
      </c>
    </row>
    <row r="721" spans="1:35">
      <c r="O721" t="s">
        <v>30</v>
      </c>
      <c r="AF721" t="s">
        <v>63</v>
      </c>
      <c r="AG721" t="s">
        <v>66</v>
      </c>
    </row>
    <row r="722" spans="1:35">
      <c r="O722" t="s">
        <v>30</v>
      </c>
      <c r="AF722" t="s">
        <v>63</v>
      </c>
      <c r="AG722" t="s">
        <v>66</v>
      </c>
    </row>
    <row r="723" spans="1:35">
      <c r="O723" t="s">
        <v>30</v>
      </c>
      <c r="AF723" t="s">
        <v>63</v>
      </c>
      <c r="AG723" t="s">
        <v>66</v>
      </c>
    </row>
    <row r="724" spans="1:35">
      <c r="O724" t="s">
        <v>30</v>
      </c>
      <c r="AF724" t="s">
        <v>63</v>
      </c>
      <c r="AG724" t="s">
        <v>66</v>
      </c>
    </row>
    <row r="725" spans="1:35">
      <c r="O725" t="s">
        <v>30</v>
      </c>
      <c r="AF725" t="s">
        <v>63</v>
      </c>
      <c r="AG725" t="s">
        <v>66</v>
      </c>
    </row>
    <row r="726" spans="1:35">
      <c r="O726" t="s">
        <v>30</v>
      </c>
      <c r="AF726" t="s">
        <v>63</v>
      </c>
      <c r="AG726" t="s">
        <v>66</v>
      </c>
    </row>
    <row r="727" spans="1:35">
      <c r="O727" t="s">
        <v>30</v>
      </c>
      <c r="AF727" t="s">
        <v>63</v>
      </c>
      <c r="AG727" t="s">
        <v>66</v>
      </c>
    </row>
    <row r="728" spans="1:35">
      <c r="O728" t="s">
        <v>30</v>
      </c>
      <c r="AF728" t="s">
        <v>63</v>
      </c>
      <c r="AG728" t="s">
        <v>66</v>
      </c>
    </row>
    <row r="729" spans="1:35">
      <c r="O729" t="s">
        <v>30</v>
      </c>
      <c r="AF729" t="s">
        <v>63</v>
      </c>
      <c r="AG729" t="s">
        <v>66</v>
      </c>
    </row>
    <row r="730" spans="1:35">
      <c r="O730" t="s">
        <v>30</v>
      </c>
      <c r="AF730" t="s">
        <v>63</v>
      </c>
      <c r="AG730" t="s">
        <v>66</v>
      </c>
    </row>
    <row r="731" spans="1:35">
      <c r="O731" t="s">
        <v>30</v>
      </c>
      <c r="AF731" t="s">
        <v>63</v>
      </c>
      <c r="AG731" t="s">
        <v>66</v>
      </c>
    </row>
    <row r="732" spans="1:35">
      <c r="O732" t="s">
        <v>30</v>
      </c>
      <c r="AF732" t="s">
        <v>63</v>
      </c>
      <c r="AG732" t="s">
        <v>66</v>
      </c>
    </row>
    <row r="733" spans="1:35">
      <c r="O733" t="s">
        <v>30</v>
      </c>
      <c r="AF733" t="s">
        <v>63</v>
      </c>
      <c r="AG733" t="s">
        <v>66</v>
      </c>
    </row>
    <row r="734" spans="1:35">
      <c r="O734" t="s">
        <v>30</v>
      </c>
      <c r="AF734" t="s">
        <v>63</v>
      </c>
      <c r="AG734" t="s">
        <v>66</v>
      </c>
    </row>
    <row r="735" spans="1:35">
      <c r="O735" t="s">
        <v>30</v>
      </c>
      <c r="AF735" t="s">
        <v>63</v>
      </c>
      <c r="AG735" t="s">
        <v>66</v>
      </c>
    </row>
    <row r="736" spans="1:35">
      <c r="O736" t="s">
        <v>30</v>
      </c>
      <c r="AF736" t="s">
        <v>63</v>
      </c>
      <c r="AG736" t="s">
        <v>66</v>
      </c>
    </row>
    <row r="737" spans="1:35">
      <c r="O737" t="s">
        <v>30</v>
      </c>
      <c r="AF737" t="s">
        <v>63</v>
      </c>
      <c r="AG737" t="s">
        <v>66</v>
      </c>
    </row>
    <row r="738" spans="1:35">
      <c r="O738" t="s">
        <v>30</v>
      </c>
      <c r="AF738" t="s">
        <v>63</v>
      </c>
      <c r="AG738" t="s">
        <v>66</v>
      </c>
    </row>
    <row r="739" spans="1:35">
      <c r="O739" t="s">
        <v>30</v>
      </c>
      <c r="AF739" t="s">
        <v>63</v>
      </c>
      <c r="AG739" t="s">
        <v>66</v>
      </c>
    </row>
    <row r="740" spans="1:35">
      <c r="O740" t="s">
        <v>30</v>
      </c>
      <c r="AF740" t="s">
        <v>63</v>
      </c>
      <c r="AG740" t="s">
        <v>66</v>
      </c>
    </row>
    <row r="741" spans="1:35">
      <c r="O741" t="s">
        <v>30</v>
      </c>
      <c r="AF741" t="s">
        <v>63</v>
      </c>
      <c r="AG741" t="s">
        <v>66</v>
      </c>
    </row>
    <row r="742" spans="1:35">
      <c r="O742" t="s">
        <v>30</v>
      </c>
      <c r="AF742" t="s">
        <v>63</v>
      </c>
      <c r="AG742" t="s">
        <v>66</v>
      </c>
    </row>
    <row r="743" spans="1:35">
      <c r="O743" t="s">
        <v>30</v>
      </c>
      <c r="AF743" t="s">
        <v>63</v>
      </c>
      <c r="AG743" t="s">
        <v>66</v>
      </c>
    </row>
    <row r="744" spans="1:35">
      <c r="O744" t="s">
        <v>30</v>
      </c>
      <c r="AF744" t="s">
        <v>63</v>
      </c>
      <c r="AG744" t="s">
        <v>66</v>
      </c>
    </row>
    <row r="745" spans="1:35">
      <c r="O745" t="s">
        <v>30</v>
      </c>
      <c r="AF745" t="s">
        <v>63</v>
      </c>
      <c r="AG745" t="s">
        <v>66</v>
      </c>
    </row>
    <row r="746" spans="1:35">
      <c r="O746" t="s">
        <v>30</v>
      </c>
      <c r="AF746" t="s">
        <v>63</v>
      </c>
      <c r="AG746" t="s">
        <v>66</v>
      </c>
    </row>
    <row r="747" spans="1:35">
      <c r="O747" t="s">
        <v>30</v>
      </c>
      <c r="AF747" t="s">
        <v>63</v>
      </c>
      <c r="AG747" t="s">
        <v>66</v>
      </c>
    </row>
    <row r="748" spans="1:35">
      <c r="O748" t="s">
        <v>30</v>
      </c>
      <c r="AF748" t="s">
        <v>63</v>
      </c>
      <c r="AG748" t="s">
        <v>66</v>
      </c>
    </row>
    <row r="749" spans="1:35">
      <c r="O749" t="s">
        <v>30</v>
      </c>
      <c r="AF749" t="s">
        <v>63</v>
      </c>
      <c r="AG749" t="s">
        <v>66</v>
      </c>
    </row>
    <row r="750" spans="1:35">
      <c r="O750" t="s">
        <v>30</v>
      </c>
      <c r="AF750" t="s">
        <v>63</v>
      </c>
      <c r="AG750" t="s">
        <v>66</v>
      </c>
    </row>
    <row r="751" spans="1:35">
      <c r="O751" t="s">
        <v>30</v>
      </c>
      <c r="AF751" t="s">
        <v>63</v>
      </c>
      <c r="AG751" t="s">
        <v>66</v>
      </c>
    </row>
    <row r="752" spans="1:35">
      <c r="O752" t="s">
        <v>30</v>
      </c>
      <c r="AF752" t="s">
        <v>63</v>
      </c>
      <c r="AG752" t="s">
        <v>66</v>
      </c>
    </row>
    <row r="753" spans="1:35">
      <c r="O753" t="s">
        <v>30</v>
      </c>
      <c r="AF753" t="s">
        <v>63</v>
      </c>
      <c r="AG753" t="s">
        <v>66</v>
      </c>
    </row>
    <row r="754" spans="1:35">
      <c r="O754" t="s">
        <v>30</v>
      </c>
      <c r="AF754" t="s">
        <v>63</v>
      </c>
      <c r="AG754" t="s">
        <v>66</v>
      </c>
    </row>
    <row r="755" spans="1:35">
      <c r="O755" t="s">
        <v>30</v>
      </c>
      <c r="AF755" t="s">
        <v>63</v>
      </c>
      <c r="AG755" t="s">
        <v>66</v>
      </c>
    </row>
    <row r="756" spans="1:35">
      <c r="O756" t="s">
        <v>30</v>
      </c>
      <c r="AF756" t="s">
        <v>63</v>
      </c>
      <c r="AG756" t="s">
        <v>66</v>
      </c>
    </row>
    <row r="757" spans="1:35">
      <c r="O757" t="s">
        <v>30</v>
      </c>
      <c r="AF757" t="s">
        <v>63</v>
      </c>
      <c r="AG757" t="s">
        <v>66</v>
      </c>
    </row>
    <row r="758" spans="1:35">
      <c r="O758" t="s">
        <v>30</v>
      </c>
      <c r="AF758" t="s">
        <v>63</v>
      </c>
      <c r="AG758" t="s">
        <v>66</v>
      </c>
    </row>
    <row r="759" spans="1:35">
      <c r="O759" t="s">
        <v>30</v>
      </c>
      <c r="AF759" t="s">
        <v>63</v>
      </c>
      <c r="AG759" t="s">
        <v>66</v>
      </c>
    </row>
    <row r="760" spans="1:35">
      <c r="O760" t="s">
        <v>30</v>
      </c>
      <c r="AF760" t="s">
        <v>63</v>
      </c>
      <c r="AG760" t="s">
        <v>66</v>
      </c>
    </row>
    <row r="761" spans="1:35">
      <c r="O761" t="s">
        <v>30</v>
      </c>
      <c r="AF761" t="s">
        <v>63</v>
      </c>
      <c r="AG761" t="s">
        <v>66</v>
      </c>
    </row>
    <row r="762" spans="1:35">
      <c r="O762" t="s">
        <v>30</v>
      </c>
      <c r="AF762" t="s">
        <v>63</v>
      </c>
      <c r="AG762" t="s">
        <v>66</v>
      </c>
    </row>
    <row r="763" spans="1:35">
      <c r="O763" t="s">
        <v>30</v>
      </c>
      <c r="AF763" t="s">
        <v>63</v>
      </c>
      <c r="AG763" t="s">
        <v>66</v>
      </c>
    </row>
    <row r="764" spans="1:35">
      <c r="O764" t="s">
        <v>30</v>
      </c>
      <c r="AF764" t="s">
        <v>63</v>
      </c>
      <c r="AG764" t="s">
        <v>66</v>
      </c>
    </row>
    <row r="765" spans="1:35">
      <c r="O765" t="s">
        <v>30</v>
      </c>
      <c r="AF765" t="s">
        <v>63</v>
      </c>
      <c r="AG765" t="s">
        <v>66</v>
      </c>
    </row>
    <row r="766" spans="1:35">
      <c r="O766" t="s">
        <v>30</v>
      </c>
      <c r="AF766" t="s">
        <v>63</v>
      </c>
      <c r="AG766" t="s">
        <v>66</v>
      </c>
    </row>
    <row r="767" spans="1:35">
      <c r="O767" t="s">
        <v>30</v>
      </c>
      <c r="AF767" t="s">
        <v>63</v>
      </c>
      <c r="AG767" t="s">
        <v>66</v>
      </c>
    </row>
    <row r="768" spans="1:35">
      <c r="O768" t="s">
        <v>30</v>
      </c>
      <c r="AF768" t="s">
        <v>63</v>
      </c>
      <c r="AG768" t="s">
        <v>66</v>
      </c>
    </row>
    <row r="769" spans="1:35">
      <c r="O769" t="s">
        <v>30</v>
      </c>
      <c r="AF769" t="s">
        <v>63</v>
      </c>
      <c r="AG769" t="s">
        <v>66</v>
      </c>
    </row>
    <row r="770" spans="1:35">
      <c r="O770" t="s">
        <v>30</v>
      </c>
      <c r="AF770" t="s">
        <v>63</v>
      </c>
      <c r="AG770" t="s">
        <v>66</v>
      </c>
    </row>
    <row r="771" spans="1:35">
      <c r="O771" t="s">
        <v>30</v>
      </c>
      <c r="AF771" t="s">
        <v>63</v>
      </c>
      <c r="AG771" t="s">
        <v>66</v>
      </c>
    </row>
    <row r="772" spans="1:35">
      <c r="O772" t="s">
        <v>30</v>
      </c>
      <c r="AF772" t="s">
        <v>63</v>
      </c>
      <c r="AG772" t="s">
        <v>66</v>
      </c>
    </row>
    <row r="773" spans="1:35">
      <c r="O773" t="s">
        <v>30</v>
      </c>
      <c r="AF773" t="s">
        <v>63</v>
      </c>
      <c r="AG773" t="s">
        <v>66</v>
      </c>
    </row>
    <row r="774" spans="1:35">
      <c r="O774" t="s">
        <v>30</v>
      </c>
      <c r="AF774" t="s">
        <v>63</v>
      </c>
      <c r="AG774" t="s">
        <v>66</v>
      </c>
    </row>
    <row r="775" spans="1:35">
      <c r="O775" t="s">
        <v>30</v>
      </c>
      <c r="AF775" t="s">
        <v>63</v>
      </c>
      <c r="AG775" t="s">
        <v>66</v>
      </c>
    </row>
    <row r="776" spans="1:35">
      <c r="O776" t="s">
        <v>30</v>
      </c>
      <c r="AF776" t="s">
        <v>63</v>
      </c>
      <c r="AG776" t="s">
        <v>66</v>
      </c>
    </row>
    <row r="777" spans="1:35">
      <c r="O777" t="s">
        <v>30</v>
      </c>
      <c r="AF777" t="s">
        <v>63</v>
      </c>
      <c r="AG777" t="s">
        <v>66</v>
      </c>
    </row>
    <row r="778" spans="1:35">
      <c r="O778" t="s">
        <v>30</v>
      </c>
      <c r="AF778" t="s">
        <v>63</v>
      </c>
      <c r="AG778" t="s">
        <v>66</v>
      </c>
    </row>
    <row r="779" spans="1:35">
      <c r="O779" t="s">
        <v>30</v>
      </c>
      <c r="AF779" t="s">
        <v>63</v>
      </c>
      <c r="AG779" t="s">
        <v>66</v>
      </c>
    </row>
    <row r="780" spans="1:35">
      <c r="O780" t="s">
        <v>30</v>
      </c>
      <c r="AF780" t="s">
        <v>63</v>
      </c>
      <c r="AG780" t="s">
        <v>66</v>
      </c>
    </row>
    <row r="781" spans="1:35">
      <c r="O781" t="s">
        <v>30</v>
      </c>
      <c r="AF781" t="s">
        <v>63</v>
      </c>
      <c r="AG781" t="s">
        <v>66</v>
      </c>
    </row>
    <row r="782" spans="1:35">
      <c r="O782" t="s">
        <v>30</v>
      </c>
      <c r="AF782" t="s">
        <v>63</v>
      </c>
      <c r="AG782" t="s">
        <v>66</v>
      </c>
    </row>
    <row r="783" spans="1:35">
      <c r="O783" t="s">
        <v>30</v>
      </c>
      <c r="AF783" t="s">
        <v>63</v>
      </c>
      <c r="AG783" t="s">
        <v>66</v>
      </c>
    </row>
    <row r="784" spans="1:35">
      <c r="O784" t="s">
        <v>30</v>
      </c>
      <c r="AF784" t="s">
        <v>63</v>
      </c>
      <c r="AG784" t="s">
        <v>66</v>
      </c>
    </row>
    <row r="785" spans="1:35">
      <c r="O785" t="s">
        <v>30</v>
      </c>
      <c r="AF785" t="s">
        <v>63</v>
      </c>
      <c r="AG785" t="s">
        <v>66</v>
      </c>
    </row>
    <row r="786" spans="1:35">
      <c r="O786" t="s">
        <v>30</v>
      </c>
      <c r="AF786" t="s">
        <v>63</v>
      </c>
      <c r="AG786" t="s">
        <v>66</v>
      </c>
    </row>
    <row r="787" spans="1:35">
      <c r="O787" t="s">
        <v>30</v>
      </c>
      <c r="AF787" t="s">
        <v>63</v>
      </c>
      <c r="AG787" t="s">
        <v>66</v>
      </c>
    </row>
    <row r="788" spans="1:35">
      <c r="O788" t="s">
        <v>30</v>
      </c>
      <c r="AF788" t="s">
        <v>63</v>
      </c>
      <c r="AG788" t="s">
        <v>66</v>
      </c>
    </row>
    <row r="789" spans="1:35">
      <c r="O789" t="s">
        <v>30</v>
      </c>
      <c r="AF789" t="s">
        <v>63</v>
      </c>
      <c r="AG789" t="s">
        <v>66</v>
      </c>
    </row>
    <row r="790" spans="1:35">
      <c r="O790" t="s">
        <v>30</v>
      </c>
      <c r="AF790" t="s">
        <v>63</v>
      </c>
      <c r="AG790" t="s">
        <v>66</v>
      </c>
    </row>
    <row r="791" spans="1:35">
      <c r="O791" t="s">
        <v>30</v>
      </c>
      <c r="AF791" t="s">
        <v>63</v>
      </c>
      <c r="AG791" t="s">
        <v>66</v>
      </c>
    </row>
    <row r="792" spans="1:35">
      <c r="O792" t="s">
        <v>30</v>
      </c>
      <c r="AF792" t="s">
        <v>63</v>
      </c>
      <c r="AG792" t="s">
        <v>66</v>
      </c>
    </row>
    <row r="793" spans="1:35">
      <c r="O793" t="s">
        <v>30</v>
      </c>
      <c r="AF793" t="s">
        <v>63</v>
      </c>
      <c r="AG793" t="s">
        <v>66</v>
      </c>
    </row>
    <row r="794" spans="1:35">
      <c r="O794" t="s">
        <v>30</v>
      </c>
      <c r="AF794" t="s">
        <v>63</v>
      </c>
      <c r="AG794" t="s">
        <v>66</v>
      </c>
    </row>
    <row r="795" spans="1:35">
      <c r="O795" t="s">
        <v>30</v>
      </c>
      <c r="AF795" t="s">
        <v>63</v>
      </c>
      <c r="AG795" t="s">
        <v>66</v>
      </c>
    </row>
    <row r="796" spans="1:35">
      <c r="O796" t="s">
        <v>30</v>
      </c>
      <c r="AF796" t="s">
        <v>63</v>
      </c>
      <c r="AG796" t="s">
        <v>66</v>
      </c>
    </row>
    <row r="797" spans="1:35">
      <c r="O797" t="s">
        <v>30</v>
      </c>
      <c r="AF797" t="s">
        <v>63</v>
      </c>
      <c r="AG797" t="s">
        <v>66</v>
      </c>
    </row>
    <row r="798" spans="1:35">
      <c r="O798" t="s">
        <v>30</v>
      </c>
      <c r="AF798" t="s">
        <v>63</v>
      </c>
      <c r="AG798" t="s">
        <v>66</v>
      </c>
    </row>
    <row r="799" spans="1:35">
      <c r="O799" t="s">
        <v>30</v>
      </c>
      <c r="AF799" t="s">
        <v>63</v>
      </c>
      <c r="AG799" t="s">
        <v>66</v>
      </c>
    </row>
    <row r="800" spans="1:35">
      <c r="O800" t="s">
        <v>30</v>
      </c>
      <c r="AF800" t="s">
        <v>63</v>
      </c>
      <c r="AG800" t="s">
        <v>66</v>
      </c>
    </row>
    <row r="801" spans="1:35">
      <c r="O801" t="s">
        <v>30</v>
      </c>
      <c r="AF801" t="s">
        <v>63</v>
      </c>
      <c r="AG801" t="s">
        <v>66</v>
      </c>
    </row>
    <row r="802" spans="1:35">
      <c r="O802" t="s">
        <v>30</v>
      </c>
      <c r="AF802" t="s">
        <v>63</v>
      </c>
      <c r="AG802" t="s">
        <v>66</v>
      </c>
    </row>
    <row r="803" spans="1:35">
      <c r="O803" t="s">
        <v>30</v>
      </c>
      <c r="AF803" t="s">
        <v>63</v>
      </c>
      <c r="AG803" t="s">
        <v>66</v>
      </c>
    </row>
    <row r="804" spans="1:35">
      <c r="O804" t="s">
        <v>30</v>
      </c>
      <c r="AF804" t="s">
        <v>63</v>
      </c>
      <c r="AG804" t="s">
        <v>66</v>
      </c>
    </row>
    <row r="805" spans="1:35">
      <c r="O805" t="s">
        <v>30</v>
      </c>
      <c r="AF805" t="s">
        <v>63</v>
      </c>
      <c r="AG805" t="s">
        <v>66</v>
      </c>
    </row>
    <row r="806" spans="1:35">
      <c r="O806" t="s">
        <v>30</v>
      </c>
      <c r="AF806" t="s">
        <v>63</v>
      </c>
      <c r="AG806" t="s">
        <v>66</v>
      </c>
    </row>
    <row r="807" spans="1:35">
      <c r="O807" t="s">
        <v>30</v>
      </c>
      <c r="AF807" t="s">
        <v>63</v>
      </c>
      <c r="AG807" t="s">
        <v>66</v>
      </c>
    </row>
    <row r="808" spans="1:35">
      <c r="O808" t="s">
        <v>30</v>
      </c>
      <c r="AF808" t="s">
        <v>63</v>
      </c>
      <c r="AG808" t="s">
        <v>66</v>
      </c>
    </row>
    <row r="809" spans="1:35">
      <c r="O809" t="s">
        <v>30</v>
      </c>
      <c r="AF809" t="s">
        <v>63</v>
      </c>
      <c r="AG809" t="s">
        <v>66</v>
      </c>
    </row>
    <row r="810" spans="1:35">
      <c r="O810" t="s">
        <v>30</v>
      </c>
      <c r="AF810" t="s">
        <v>63</v>
      </c>
      <c r="AG810" t="s">
        <v>66</v>
      </c>
    </row>
    <row r="811" spans="1:35">
      <c r="O811" t="s">
        <v>30</v>
      </c>
      <c r="AF811" t="s">
        <v>63</v>
      </c>
      <c r="AG811" t="s">
        <v>66</v>
      </c>
    </row>
    <row r="812" spans="1:35">
      <c r="O812" t="s">
        <v>30</v>
      </c>
      <c r="AF812" t="s">
        <v>63</v>
      </c>
      <c r="AG812" t="s">
        <v>66</v>
      </c>
    </row>
    <row r="813" spans="1:35">
      <c r="O813" t="s">
        <v>30</v>
      </c>
      <c r="AF813" t="s">
        <v>63</v>
      </c>
      <c r="AG813" t="s">
        <v>66</v>
      </c>
    </row>
    <row r="814" spans="1:35">
      <c r="O814" t="s">
        <v>30</v>
      </c>
      <c r="AF814" t="s">
        <v>63</v>
      </c>
      <c r="AG814" t="s">
        <v>66</v>
      </c>
    </row>
    <row r="815" spans="1:35">
      <c r="O815" t="s">
        <v>30</v>
      </c>
      <c r="AF815" t="s">
        <v>63</v>
      </c>
      <c r="AG815" t="s">
        <v>66</v>
      </c>
    </row>
    <row r="816" spans="1:35">
      <c r="O816" t="s">
        <v>30</v>
      </c>
      <c r="AF816" t="s">
        <v>63</v>
      </c>
      <c r="AG816" t="s">
        <v>66</v>
      </c>
    </row>
    <row r="817" spans="1:35">
      <c r="O817" t="s">
        <v>30</v>
      </c>
      <c r="AF817" t="s">
        <v>63</v>
      </c>
      <c r="AG817" t="s">
        <v>66</v>
      </c>
    </row>
    <row r="818" spans="1:35">
      <c r="O818" t="s">
        <v>30</v>
      </c>
      <c r="AF818" t="s">
        <v>63</v>
      </c>
      <c r="AG818" t="s">
        <v>66</v>
      </c>
    </row>
    <row r="819" spans="1:35">
      <c r="O819" t="s">
        <v>30</v>
      </c>
      <c r="AF819" t="s">
        <v>63</v>
      </c>
      <c r="AG819" t="s">
        <v>66</v>
      </c>
    </row>
    <row r="820" spans="1:35">
      <c r="O820" t="s">
        <v>30</v>
      </c>
      <c r="AF820" t="s">
        <v>63</v>
      </c>
      <c r="AG820" t="s">
        <v>66</v>
      </c>
    </row>
    <row r="821" spans="1:35">
      <c r="O821" t="s">
        <v>30</v>
      </c>
      <c r="AF821" t="s">
        <v>63</v>
      </c>
      <c r="AG821" t="s">
        <v>66</v>
      </c>
    </row>
    <row r="822" spans="1:35">
      <c r="O822" t="s">
        <v>30</v>
      </c>
      <c r="AF822" t="s">
        <v>63</v>
      </c>
      <c r="AG822" t="s">
        <v>66</v>
      </c>
    </row>
    <row r="823" spans="1:35">
      <c r="O823" t="s">
        <v>30</v>
      </c>
      <c r="AF823" t="s">
        <v>63</v>
      </c>
      <c r="AG823" t="s">
        <v>66</v>
      </c>
    </row>
    <row r="824" spans="1:35">
      <c r="O824" t="s">
        <v>30</v>
      </c>
      <c r="AF824" t="s">
        <v>63</v>
      </c>
      <c r="AG824" t="s">
        <v>66</v>
      </c>
    </row>
    <row r="825" spans="1:35">
      <c r="O825" t="s">
        <v>30</v>
      </c>
      <c r="AF825" t="s">
        <v>63</v>
      </c>
      <c r="AG825" t="s">
        <v>66</v>
      </c>
    </row>
    <row r="826" spans="1:35">
      <c r="O826" t="s">
        <v>30</v>
      </c>
      <c r="AF826" t="s">
        <v>63</v>
      </c>
      <c r="AG826" t="s">
        <v>66</v>
      </c>
    </row>
    <row r="827" spans="1:35">
      <c r="O827" t="s">
        <v>30</v>
      </c>
      <c r="AF827" t="s">
        <v>63</v>
      </c>
      <c r="AG827" t="s">
        <v>66</v>
      </c>
    </row>
    <row r="828" spans="1:35">
      <c r="O828" t="s">
        <v>30</v>
      </c>
      <c r="AF828" t="s">
        <v>63</v>
      </c>
      <c r="AG828" t="s">
        <v>66</v>
      </c>
    </row>
    <row r="829" spans="1:35">
      <c r="O829" t="s">
        <v>30</v>
      </c>
      <c r="AF829" t="s">
        <v>63</v>
      </c>
      <c r="AG829" t="s">
        <v>66</v>
      </c>
    </row>
    <row r="830" spans="1:35">
      <c r="O830" t="s">
        <v>30</v>
      </c>
      <c r="AF830" t="s">
        <v>63</v>
      </c>
      <c r="AG830" t="s">
        <v>66</v>
      </c>
    </row>
    <row r="831" spans="1:35">
      <c r="O831" t="s">
        <v>30</v>
      </c>
      <c r="AF831" t="s">
        <v>63</v>
      </c>
      <c r="AG831" t="s">
        <v>66</v>
      </c>
    </row>
    <row r="832" spans="1:35">
      <c r="O832" t="s">
        <v>30</v>
      </c>
      <c r="AF832" t="s">
        <v>63</v>
      </c>
      <c r="AG832" t="s">
        <v>66</v>
      </c>
    </row>
    <row r="833" spans="1:35">
      <c r="O833" t="s">
        <v>30</v>
      </c>
      <c r="AF833" t="s">
        <v>63</v>
      </c>
      <c r="AG833" t="s">
        <v>66</v>
      </c>
    </row>
    <row r="834" spans="1:35">
      <c r="O834" t="s">
        <v>30</v>
      </c>
      <c r="AF834" t="s">
        <v>63</v>
      </c>
      <c r="AG834" t="s">
        <v>66</v>
      </c>
    </row>
    <row r="835" spans="1:35">
      <c r="O835" t="s">
        <v>30</v>
      </c>
      <c r="AF835" t="s">
        <v>63</v>
      </c>
      <c r="AG835" t="s">
        <v>66</v>
      </c>
    </row>
    <row r="836" spans="1:35">
      <c r="O836" t="s">
        <v>30</v>
      </c>
      <c r="AF836" t="s">
        <v>63</v>
      </c>
      <c r="AG836" t="s">
        <v>66</v>
      </c>
    </row>
    <row r="837" spans="1:35">
      <c r="O837" t="s">
        <v>30</v>
      </c>
      <c r="AF837" t="s">
        <v>63</v>
      </c>
      <c r="AG837" t="s">
        <v>66</v>
      </c>
    </row>
    <row r="838" spans="1:35">
      <c r="O838" t="s">
        <v>30</v>
      </c>
      <c r="AF838" t="s">
        <v>63</v>
      </c>
      <c r="AG838" t="s">
        <v>66</v>
      </c>
    </row>
    <row r="839" spans="1:35">
      <c r="O839" t="s">
        <v>30</v>
      </c>
      <c r="AF839" t="s">
        <v>63</v>
      </c>
      <c r="AG839" t="s">
        <v>66</v>
      </c>
    </row>
    <row r="840" spans="1:35">
      <c r="O840" t="s">
        <v>30</v>
      </c>
      <c r="AF840" t="s">
        <v>63</v>
      </c>
      <c r="AG840" t="s">
        <v>66</v>
      </c>
    </row>
    <row r="841" spans="1:35">
      <c r="O841" t="s">
        <v>30</v>
      </c>
      <c r="AF841" t="s">
        <v>63</v>
      </c>
      <c r="AG841" t="s">
        <v>66</v>
      </c>
    </row>
    <row r="842" spans="1:35">
      <c r="O842" t="s">
        <v>30</v>
      </c>
      <c r="AF842" t="s">
        <v>63</v>
      </c>
      <c r="AG842" t="s">
        <v>66</v>
      </c>
    </row>
    <row r="843" spans="1:35">
      <c r="O843" t="s">
        <v>30</v>
      </c>
      <c r="AF843" t="s">
        <v>63</v>
      </c>
      <c r="AG843" t="s">
        <v>66</v>
      </c>
    </row>
    <row r="844" spans="1:35">
      <c r="O844" t="s">
        <v>30</v>
      </c>
      <c r="AF844" t="s">
        <v>63</v>
      </c>
      <c r="AG844" t="s">
        <v>66</v>
      </c>
    </row>
    <row r="845" spans="1:35">
      <c r="O845" t="s">
        <v>30</v>
      </c>
      <c r="AF845" t="s">
        <v>63</v>
      </c>
      <c r="AG845" t="s">
        <v>66</v>
      </c>
    </row>
    <row r="846" spans="1:35">
      <c r="O846" t="s">
        <v>30</v>
      </c>
      <c r="AF846" t="s">
        <v>63</v>
      </c>
      <c r="AG846" t="s">
        <v>66</v>
      </c>
    </row>
    <row r="847" spans="1:35">
      <c r="O847" t="s">
        <v>30</v>
      </c>
      <c r="AF847" t="s">
        <v>63</v>
      </c>
      <c r="AG847" t="s">
        <v>66</v>
      </c>
    </row>
    <row r="848" spans="1:35">
      <c r="O848" t="s">
        <v>30</v>
      </c>
      <c r="AF848" t="s">
        <v>63</v>
      </c>
      <c r="AG848" t="s">
        <v>66</v>
      </c>
    </row>
    <row r="849" spans="1:35">
      <c r="O849" t="s">
        <v>30</v>
      </c>
      <c r="AF849" t="s">
        <v>63</v>
      </c>
      <c r="AG849" t="s">
        <v>66</v>
      </c>
    </row>
    <row r="850" spans="1:35">
      <c r="O850" t="s">
        <v>30</v>
      </c>
      <c r="AF850" t="s">
        <v>63</v>
      </c>
      <c r="AG850" t="s">
        <v>66</v>
      </c>
    </row>
    <row r="851" spans="1:35">
      <c r="O851" t="s">
        <v>30</v>
      </c>
      <c r="AF851" t="s">
        <v>63</v>
      </c>
      <c r="AG851" t="s">
        <v>66</v>
      </c>
    </row>
    <row r="852" spans="1:35">
      <c r="O852" t="s">
        <v>30</v>
      </c>
      <c r="AF852" t="s">
        <v>63</v>
      </c>
      <c r="AG852" t="s">
        <v>66</v>
      </c>
    </row>
    <row r="853" spans="1:35">
      <c r="O853" t="s">
        <v>30</v>
      </c>
      <c r="AF853" t="s">
        <v>63</v>
      </c>
      <c r="AG853" t="s">
        <v>66</v>
      </c>
    </row>
    <row r="854" spans="1:35">
      <c r="O854" t="s">
        <v>30</v>
      </c>
      <c r="AF854" t="s">
        <v>63</v>
      </c>
      <c r="AG854" t="s">
        <v>66</v>
      </c>
    </row>
    <row r="855" spans="1:35">
      <c r="O855" t="s">
        <v>30</v>
      </c>
      <c r="AF855" t="s">
        <v>63</v>
      </c>
      <c r="AG855" t="s">
        <v>66</v>
      </c>
    </row>
    <row r="856" spans="1:35">
      <c r="O856" t="s">
        <v>30</v>
      </c>
      <c r="AF856" t="s">
        <v>63</v>
      </c>
      <c r="AG856" t="s">
        <v>66</v>
      </c>
    </row>
    <row r="857" spans="1:35">
      <c r="O857" t="s">
        <v>30</v>
      </c>
      <c r="AF857" t="s">
        <v>63</v>
      </c>
      <c r="AG857" t="s">
        <v>66</v>
      </c>
    </row>
    <row r="858" spans="1:35">
      <c r="O858" t="s">
        <v>30</v>
      </c>
      <c r="AF858" t="s">
        <v>63</v>
      </c>
      <c r="AG858" t="s">
        <v>66</v>
      </c>
    </row>
    <row r="859" spans="1:35">
      <c r="O859" t="s">
        <v>30</v>
      </c>
      <c r="AF859" t="s">
        <v>63</v>
      </c>
      <c r="AG859" t="s">
        <v>66</v>
      </c>
    </row>
    <row r="860" spans="1:35">
      <c r="O860" t="s">
        <v>30</v>
      </c>
      <c r="AF860" t="s">
        <v>63</v>
      </c>
      <c r="AG860" t="s">
        <v>66</v>
      </c>
    </row>
    <row r="861" spans="1:35">
      <c r="O861" t="s">
        <v>30</v>
      </c>
      <c r="AF861" t="s">
        <v>63</v>
      </c>
      <c r="AG861" t="s">
        <v>66</v>
      </c>
    </row>
    <row r="862" spans="1:35">
      <c r="O862" t="s">
        <v>30</v>
      </c>
      <c r="AF862" t="s">
        <v>63</v>
      </c>
      <c r="AG862" t="s">
        <v>66</v>
      </c>
    </row>
    <row r="863" spans="1:35">
      <c r="O863" t="s">
        <v>30</v>
      </c>
      <c r="AF863" t="s">
        <v>63</v>
      </c>
      <c r="AG863" t="s">
        <v>66</v>
      </c>
    </row>
    <row r="864" spans="1:35">
      <c r="O864" t="s">
        <v>30</v>
      </c>
      <c r="AF864" t="s">
        <v>63</v>
      </c>
      <c r="AG864" t="s">
        <v>66</v>
      </c>
    </row>
    <row r="865" spans="1:35">
      <c r="O865" t="s">
        <v>30</v>
      </c>
      <c r="AF865" t="s">
        <v>63</v>
      </c>
      <c r="AG865" t="s">
        <v>66</v>
      </c>
    </row>
    <row r="866" spans="1:35">
      <c r="O866" t="s">
        <v>30</v>
      </c>
      <c r="AF866" t="s">
        <v>63</v>
      </c>
      <c r="AG866" t="s">
        <v>66</v>
      </c>
    </row>
    <row r="867" spans="1:35">
      <c r="O867" t="s">
        <v>30</v>
      </c>
      <c r="AF867" t="s">
        <v>63</v>
      </c>
      <c r="AG867" t="s">
        <v>66</v>
      </c>
    </row>
    <row r="868" spans="1:35">
      <c r="O868" t="s">
        <v>30</v>
      </c>
      <c r="AF868" t="s">
        <v>63</v>
      </c>
      <c r="AG868" t="s">
        <v>66</v>
      </c>
    </row>
    <row r="869" spans="1:35">
      <c r="O869" t="s">
        <v>30</v>
      </c>
      <c r="AF869" t="s">
        <v>63</v>
      </c>
      <c r="AG869" t="s">
        <v>66</v>
      </c>
    </row>
    <row r="870" spans="1:35">
      <c r="O870" t="s">
        <v>30</v>
      </c>
      <c r="AF870" t="s">
        <v>63</v>
      </c>
      <c r="AG870" t="s">
        <v>66</v>
      </c>
    </row>
    <row r="871" spans="1:35">
      <c r="O871" t="s">
        <v>30</v>
      </c>
      <c r="AF871" t="s">
        <v>63</v>
      </c>
      <c r="AG871" t="s">
        <v>66</v>
      </c>
    </row>
    <row r="872" spans="1:35">
      <c r="O872" t="s">
        <v>30</v>
      </c>
      <c r="AF872" t="s">
        <v>63</v>
      </c>
      <c r="AG872" t="s">
        <v>66</v>
      </c>
    </row>
    <row r="873" spans="1:35">
      <c r="O873" t="s">
        <v>30</v>
      </c>
      <c r="AF873" t="s">
        <v>63</v>
      </c>
      <c r="AG873" t="s">
        <v>66</v>
      </c>
    </row>
    <row r="874" spans="1:35">
      <c r="O874" t="s">
        <v>30</v>
      </c>
      <c r="AF874" t="s">
        <v>63</v>
      </c>
      <c r="AG874" t="s">
        <v>66</v>
      </c>
    </row>
    <row r="875" spans="1:35">
      <c r="O875" t="s">
        <v>30</v>
      </c>
      <c r="AF875" t="s">
        <v>63</v>
      </c>
      <c r="AG875" t="s">
        <v>66</v>
      </c>
    </row>
    <row r="876" spans="1:35">
      <c r="O876" t="s">
        <v>30</v>
      </c>
      <c r="AF876" t="s">
        <v>63</v>
      </c>
      <c r="AG876" t="s">
        <v>66</v>
      </c>
    </row>
    <row r="877" spans="1:35">
      <c r="O877" t="s">
        <v>30</v>
      </c>
      <c r="AF877" t="s">
        <v>63</v>
      </c>
      <c r="AG877" t="s">
        <v>66</v>
      </c>
    </row>
    <row r="878" spans="1:35">
      <c r="O878" t="s">
        <v>30</v>
      </c>
      <c r="AF878" t="s">
        <v>63</v>
      </c>
      <c r="AG878" t="s">
        <v>66</v>
      </c>
    </row>
    <row r="879" spans="1:35">
      <c r="O879" t="s">
        <v>30</v>
      </c>
      <c r="AF879" t="s">
        <v>63</v>
      </c>
      <c r="AG879" t="s">
        <v>66</v>
      </c>
    </row>
    <row r="880" spans="1:35">
      <c r="O880" t="s">
        <v>30</v>
      </c>
      <c r="AF880" t="s">
        <v>63</v>
      </c>
      <c r="AG880" t="s">
        <v>66</v>
      </c>
    </row>
    <row r="881" spans="1:35">
      <c r="O881" t="s">
        <v>30</v>
      </c>
      <c r="AF881" t="s">
        <v>63</v>
      </c>
      <c r="AG881" t="s">
        <v>66</v>
      </c>
    </row>
    <row r="882" spans="1:35">
      <c r="O882" t="s">
        <v>30</v>
      </c>
      <c r="AF882" t="s">
        <v>63</v>
      </c>
      <c r="AG882" t="s">
        <v>66</v>
      </c>
    </row>
    <row r="883" spans="1:35">
      <c r="O883" t="s">
        <v>30</v>
      </c>
      <c r="AF883" t="s">
        <v>63</v>
      </c>
      <c r="AG883" t="s">
        <v>66</v>
      </c>
    </row>
    <row r="884" spans="1:35">
      <c r="O884" t="s">
        <v>30</v>
      </c>
      <c r="AF884" t="s">
        <v>63</v>
      </c>
      <c r="AG884" t="s">
        <v>66</v>
      </c>
    </row>
    <row r="885" spans="1:35">
      <c r="O885" t="s">
        <v>30</v>
      </c>
      <c r="AF885" t="s">
        <v>63</v>
      </c>
      <c r="AG885" t="s">
        <v>66</v>
      </c>
    </row>
    <row r="886" spans="1:35">
      <c r="O886" t="s">
        <v>30</v>
      </c>
      <c r="AF886" t="s">
        <v>63</v>
      </c>
      <c r="AG886" t="s">
        <v>66</v>
      </c>
    </row>
    <row r="887" spans="1:35">
      <c r="O887" t="s">
        <v>30</v>
      </c>
      <c r="AF887" t="s">
        <v>63</v>
      </c>
      <c r="AG887" t="s">
        <v>66</v>
      </c>
    </row>
    <row r="888" spans="1:35">
      <c r="O888" t="s">
        <v>30</v>
      </c>
      <c r="AF888" t="s">
        <v>63</v>
      </c>
      <c r="AG888" t="s">
        <v>66</v>
      </c>
    </row>
    <row r="889" spans="1:35">
      <c r="O889" t="s">
        <v>30</v>
      </c>
      <c r="AF889" t="s">
        <v>63</v>
      </c>
      <c r="AG889" t="s">
        <v>66</v>
      </c>
    </row>
    <row r="890" spans="1:35">
      <c r="O890" t="s">
        <v>30</v>
      </c>
      <c r="AF890" t="s">
        <v>63</v>
      </c>
      <c r="AG890" t="s">
        <v>66</v>
      </c>
    </row>
    <row r="891" spans="1:35">
      <c r="O891" t="s">
        <v>30</v>
      </c>
      <c r="AF891" t="s">
        <v>63</v>
      </c>
      <c r="AG891" t="s">
        <v>66</v>
      </c>
    </row>
    <row r="892" spans="1:35">
      <c r="O892" t="s">
        <v>30</v>
      </c>
      <c r="AF892" t="s">
        <v>63</v>
      </c>
      <c r="AG892" t="s">
        <v>66</v>
      </c>
    </row>
    <row r="893" spans="1:35">
      <c r="O893" t="s">
        <v>30</v>
      </c>
      <c r="AF893" t="s">
        <v>63</v>
      </c>
      <c r="AG893" t="s">
        <v>66</v>
      </c>
    </row>
    <row r="894" spans="1:35">
      <c r="O894" t="s">
        <v>30</v>
      </c>
      <c r="AF894" t="s">
        <v>63</v>
      </c>
      <c r="AG894" t="s">
        <v>66</v>
      </c>
    </row>
    <row r="895" spans="1:35">
      <c r="O895" t="s">
        <v>30</v>
      </c>
      <c r="AF895" t="s">
        <v>63</v>
      </c>
      <c r="AG895" t="s">
        <v>66</v>
      </c>
    </row>
    <row r="896" spans="1:35">
      <c r="O896" t="s">
        <v>30</v>
      </c>
      <c r="AF896" t="s">
        <v>63</v>
      </c>
      <c r="AG896" t="s">
        <v>66</v>
      </c>
    </row>
    <row r="897" spans="1:35">
      <c r="O897" t="s">
        <v>30</v>
      </c>
      <c r="AF897" t="s">
        <v>63</v>
      </c>
      <c r="AG897" t="s">
        <v>66</v>
      </c>
    </row>
    <row r="898" spans="1:35">
      <c r="O898" t="s">
        <v>30</v>
      </c>
      <c r="AF898" t="s">
        <v>63</v>
      </c>
      <c r="AG898" t="s">
        <v>66</v>
      </c>
    </row>
    <row r="899" spans="1:35">
      <c r="O899" t="s">
        <v>30</v>
      </c>
      <c r="AF899" t="s">
        <v>63</v>
      </c>
      <c r="AG899" t="s">
        <v>66</v>
      </c>
    </row>
    <row r="900" spans="1:35">
      <c r="O900" t="s">
        <v>30</v>
      </c>
      <c r="AF900" t="s">
        <v>63</v>
      </c>
      <c r="AG900" t="s">
        <v>66</v>
      </c>
    </row>
    <row r="901" spans="1:35">
      <c r="O901" t="s">
        <v>30</v>
      </c>
      <c r="AF901" t="s">
        <v>63</v>
      </c>
      <c r="AG901" t="s">
        <v>66</v>
      </c>
    </row>
    <row r="902" spans="1:35">
      <c r="O902" t="s">
        <v>30</v>
      </c>
      <c r="AF902" t="s">
        <v>63</v>
      </c>
      <c r="AG902" t="s">
        <v>66</v>
      </c>
    </row>
    <row r="903" spans="1:35">
      <c r="O903" t="s">
        <v>30</v>
      </c>
      <c r="AF903" t="s">
        <v>63</v>
      </c>
      <c r="AG903" t="s">
        <v>66</v>
      </c>
    </row>
    <row r="904" spans="1:35">
      <c r="O904" t="s">
        <v>30</v>
      </c>
      <c r="AF904" t="s">
        <v>63</v>
      </c>
      <c r="AG904" t="s">
        <v>66</v>
      </c>
    </row>
    <row r="905" spans="1:35">
      <c r="O905" t="s">
        <v>30</v>
      </c>
      <c r="AF905" t="s">
        <v>63</v>
      </c>
      <c r="AG905" t="s">
        <v>66</v>
      </c>
    </row>
    <row r="906" spans="1:35">
      <c r="O906" t="s">
        <v>30</v>
      </c>
      <c r="AF906" t="s">
        <v>63</v>
      </c>
      <c r="AG906" t="s">
        <v>66</v>
      </c>
    </row>
    <row r="907" spans="1:35">
      <c r="O907" t="s">
        <v>30</v>
      </c>
      <c r="AF907" t="s">
        <v>63</v>
      </c>
      <c r="AG907" t="s">
        <v>66</v>
      </c>
    </row>
    <row r="908" spans="1:35">
      <c r="O908" t="s">
        <v>30</v>
      </c>
      <c r="AF908" t="s">
        <v>63</v>
      </c>
      <c r="AG908" t="s">
        <v>66</v>
      </c>
    </row>
    <row r="909" spans="1:35">
      <c r="O909" t="s">
        <v>30</v>
      </c>
      <c r="AF909" t="s">
        <v>63</v>
      </c>
      <c r="AG909" t="s">
        <v>66</v>
      </c>
    </row>
    <row r="910" spans="1:35">
      <c r="O910" t="s">
        <v>30</v>
      </c>
      <c r="AF910" t="s">
        <v>63</v>
      </c>
      <c r="AG910" t="s">
        <v>66</v>
      </c>
    </row>
    <row r="911" spans="1:35">
      <c r="O911" t="s">
        <v>30</v>
      </c>
      <c r="AF911" t="s">
        <v>63</v>
      </c>
      <c r="AG911" t="s">
        <v>66</v>
      </c>
    </row>
    <row r="912" spans="1:35">
      <c r="O912" t="s">
        <v>30</v>
      </c>
      <c r="AF912" t="s">
        <v>63</v>
      </c>
      <c r="AG912" t="s">
        <v>66</v>
      </c>
    </row>
    <row r="913" spans="1:35">
      <c r="O913" t="s">
        <v>30</v>
      </c>
      <c r="AF913" t="s">
        <v>63</v>
      </c>
      <c r="AG913" t="s">
        <v>66</v>
      </c>
    </row>
    <row r="914" spans="1:35">
      <c r="O914" t="s">
        <v>30</v>
      </c>
      <c r="AF914" t="s">
        <v>63</v>
      </c>
      <c r="AG914" t="s">
        <v>66</v>
      </c>
    </row>
    <row r="915" spans="1:35">
      <c r="O915" t="s">
        <v>30</v>
      </c>
      <c r="AF915" t="s">
        <v>63</v>
      </c>
      <c r="AG915" t="s">
        <v>66</v>
      </c>
    </row>
    <row r="916" spans="1:35">
      <c r="O916" t="s">
        <v>30</v>
      </c>
      <c r="AF916" t="s">
        <v>63</v>
      </c>
      <c r="AG916" t="s">
        <v>66</v>
      </c>
    </row>
    <row r="917" spans="1:35">
      <c r="O917" t="s">
        <v>30</v>
      </c>
      <c r="AF917" t="s">
        <v>63</v>
      </c>
      <c r="AG917" t="s">
        <v>66</v>
      </c>
    </row>
    <row r="918" spans="1:35">
      <c r="O918" t="s">
        <v>30</v>
      </c>
      <c r="AF918" t="s">
        <v>63</v>
      </c>
      <c r="AG918" t="s">
        <v>66</v>
      </c>
    </row>
    <row r="919" spans="1:35">
      <c r="O919" t="s">
        <v>30</v>
      </c>
      <c r="AF919" t="s">
        <v>63</v>
      </c>
      <c r="AG919" t="s">
        <v>66</v>
      </c>
    </row>
    <row r="920" spans="1:35">
      <c r="O920" t="s">
        <v>30</v>
      </c>
      <c r="AF920" t="s">
        <v>63</v>
      </c>
      <c r="AG920" t="s">
        <v>66</v>
      </c>
    </row>
    <row r="921" spans="1:35">
      <c r="O921" t="s">
        <v>30</v>
      </c>
      <c r="AF921" t="s">
        <v>63</v>
      </c>
      <c r="AG921" t="s">
        <v>66</v>
      </c>
    </row>
    <row r="922" spans="1:35">
      <c r="O922" t="s">
        <v>30</v>
      </c>
      <c r="AF922" t="s">
        <v>63</v>
      </c>
      <c r="AG922" t="s">
        <v>66</v>
      </c>
    </row>
    <row r="923" spans="1:35">
      <c r="O923" t="s">
        <v>30</v>
      </c>
      <c r="AF923" t="s">
        <v>63</v>
      </c>
      <c r="AG923" t="s">
        <v>66</v>
      </c>
    </row>
    <row r="924" spans="1:35">
      <c r="O924" t="s">
        <v>30</v>
      </c>
      <c r="AF924" t="s">
        <v>63</v>
      </c>
      <c r="AG924" t="s">
        <v>66</v>
      </c>
    </row>
    <row r="925" spans="1:35">
      <c r="O925" t="s">
        <v>30</v>
      </c>
      <c r="AF925" t="s">
        <v>63</v>
      </c>
      <c r="AG925" t="s">
        <v>66</v>
      </c>
    </row>
    <row r="926" spans="1:35">
      <c r="O926" t="s">
        <v>30</v>
      </c>
      <c r="AF926" t="s">
        <v>63</v>
      </c>
      <c r="AG926" t="s">
        <v>66</v>
      </c>
    </row>
    <row r="927" spans="1:35">
      <c r="O927" t="s">
        <v>30</v>
      </c>
      <c r="AF927" t="s">
        <v>63</v>
      </c>
      <c r="AG927" t="s">
        <v>66</v>
      </c>
    </row>
    <row r="928" spans="1:35">
      <c r="O928" t="s">
        <v>30</v>
      </c>
      <c r="AF928" t="s">
        <v>63</v>
      </c>
      <c r="AG928" t="s">
        <v>66</v>
      </c>
    </row>
    <row r="929" spans="1:35">
      <c r="O929" t="s">
        <v>30</v>
      </c>
      <c r="AF929" t="s">
        <v>63</v>
      </c>
      <c r="AG929" t="s">
        <v>66</v>
      </c>
    </row>
    <row r="930" spans="1:35">
      <c r="O930" t="s">
        <v>30</v>
      </c>
      <c r="AF930" t="s">
        <v>63</v>
      </c>
      <c r="AG930" t="s">
        <v>66</v>
      </c>
    </row>
    <row r="931" spans="1:35">
      <c r="O931" t="s">
        <v>30</v>
      </c>
      <c r="AF931" t="s">
        <v>63</v>
      </c>
      <c r="AG931" t="s">
        <v>66</v>
      </c>
    </row>
    <row r="932" spans="1:35">
      <c r="O932" t="s">
        <v>30</v>
      </c>
      <c r="AF932" t="s">
        <v>63</v>
      </c>
      <c r="AG932" t="s">
        <v>66</v>
      </c>
    </row>
    <row r="933" spans="1:35">
      <c r="O933" t="s">
        <v>30</v>
      </c>
      <c r="AF933" t="s">
        <v>63</v>
      </c>
      <c r="AG933" t="s">
        <v>66</v>
      </c>
    </row>
    <row r="934" spans="1:35">
      <c r="O934" t="s">
        <v>30</v>
      </c>
      <c r="AF934" t="s">
        <v>63</v>
      </c>
      <c r="AG934" t="s">
        <v>66</v>
      </c>
    </row>
    <row r="935" spans="1:35">
      <c r="O935" t="s">
        <v>30</v>
      </c>
      <c r="AF935" t="s">
        <v>63</v>
      </c>
      <c r="AG935" t="s">
        <v>66</v>
      </c>
    </row>
    <row r="936" spans="1:35">
      <c r="O936" t="s">
        <v>30</v>
      </c>
      <c r="AF936" t="s">
        <v>63</v>
      </c>
      <c r="AG936" t="s">
        <v>66</v>
      </c>
    </row>
    <row r="937" spans="1:35">
      <c r="O937" t="s">
        <v>30</v>
      </c>
      <c r="AF937" t="s">
        <v>63</v>
      </c>
      <c r="AG937" t="s">
        <v>66</v>
      </c>
    </row>
    <row r="938" spans="1:35">
      <c r="O938" t="s">
        <v>30</v>
      </c>
      <c r="AF938" t="s">
        <v>63</v>
      </c>
      <c r="AG938" t="s">
        <v>66</v>
      </c>
    </row>
    <row r="939" spans="1:35">
      <c r="O939" t="s">
        <v>30</v>
      </c>
      <c r="AF939" t="s">
        <v>63</v>
      </c>
      <c r="AG939" t="s">
        <v>66</v>
      </c>
    </row>
    <row r="940" spans="1:35">
      <c r="O940" t="s">
        <v>30</v>
      </c>
      <c r="AF940" t="s">
        <v>63</v>
      </c>
      <c r="AG940" t="s">
        <v>66</v>
      </c>
    </row>
    <row r="941" spans="1:35">
      <c r="O941" t="s">
        <v>30</v>
      </c>
      <c r="AF941" t="s">
        <v>63</v>
      </c>
      <c r="AG941" t="s">
        <v>66</v>
      </c>
    </row>
    <row r="942" spans="1:35">
      <c r="O942" t="s">
        <v>30</v>
      </c>
      <c r="AF942" t="s">
        <v>63</v>
      </c>
      <c r="AG942" t="s">
        <v>66</v>
      </c>
    </row>
    <row r="943" spans="1:35">
      <c r="O943" t="s">
        <v>30</v>
      </c>
      <c r="AF943" t="s">
        <v>63</v>
      </c>
      <c r="AG943" t="s">
        <v>66</v>
      </c>
    </row>
    <row r="944" spans="1:35">
      <c r="O944" t="s">
        <v>30</v>
      </c>
      <c r="AF944" t="s">
        <v>63</v>
      </c>
      <c r="AG944" t="s">
        <v>66</v>
      </c>
    </row>
    <row r="945" spans="1:35">
      <c r="O945" t="s">
        <v>30</v>
      </c>
      <c r="AF945" t="s">
        <v>63</v>
      </c>
      <c r="AG945" t="s">
        <v>66</v>
      </c>
    </row>
    <row r="946" spans="1:35">
      <c r="O946" t="s">
        <v>30</v>
      </c>
      <c r="AF946" t="s">
        <v>63</v>
      </c>
      <c r="AG946" t="s">
        <v>66</v>
      </c>
    </row>
    <row r="947" spans="1:35">
      <c r="O947" t="s">
        <v>30</v>
      </c>
      <c r="AF947" t="s">
        <v>63</v>
      </c>
      <c r="AG947" t="s">
        <v>66</v>
      </c>
    </row>
    <row r="948" spans="1:35">
      <c r="O948" t="s">
        <v>30</v>
      </c>
      <c r="AF948" t="s">
        <v>63</v>
      </c>
      <c r="AG948" t="s">
        <v>66</v>
      </c>
    </row>
    <row r="949" spans="1:35">
      <c r="O949" t="s">
        <v>30</v>
      </c>
      <c r="AF949" t="s">
        <v>63</v>
      </c>
      <c r="AG949" t="s">
        <v>66</v>
      </c>
    </row>
    <row r="950" spans="1:35">
      <c r="O950" t="s">
        <v>30</v>
      </c>
      <c r="AF950" t="s">
        <v>63</v>
      </c>
      <c r="AG950" t="s">
        <v>66</v>
      </c>
    </row>
    <row r="951" spans="1:35">
      <c r="O951" t="s">
        <v>30</v>
      </c>
      <c r="AF951" t="s">
        <v>63</v>
      </c>
      <c r="AG951" t="s">
        <v>66</v>
      </c>
    </row>
    <row r="952" spans="1:35">
      <c r="O952" t="s">
        <v>30</v>
      </c>
      <c r="AF952" t="s">
        <v>63</v>
      </c>
      <c r="AG952" t="s">
        <v>66</v>
      </c>
    </row>
    <row r="953" spans="1:35">
      <c r="O953" t="s">
        <v>30</v>
      </c>
      <c r="AF953" t="s">
        <v>63</v>
      </c>
      <c r="AG953" t="s">
        <v>66</v>
      </c>
    </row>
    <row r="954" spans="1:35">
      <c r="O954" t="s">
        <v>30</v>
      </c>
      <c r="AF954" t="s">
        <v>63</v>
      </c>
      <c r="AG954" t="s">
        <v>66</v>
      </c>
    </row>
    <row r="955" spans="1:35">
      <c r="O955" t="s">
        <v>30</v>
      </c>
      <c r="AF955" t="s">
        <v>63</v>
      </c>
      <c r="AG955" t="s">
        <v>66</v>
      </c>
    </row>
    <row r="956" spans="1:35">
      <c r="O956" t="s">
        <v>30</v>
      </c>
      <c r="AF956" t="s">
        <v>63</v>
      </c>
      <c r="AG956" t="s">
        <v>66</v>
      </c>
    </row>
    <row r="957" spans="1:35">
      <c r="O957" t="s">
        <v>30</v>
      </c>
      <c r="AF957" t="s">
        <v>63</v>
      </c>
      <c r="AG957" t="s">
        <v>66</v>
      </c>
    </row>
    <row r="958" spans="1:35">
      <c r="O958" t="s">
        <v>30</v>
      </c>
      <c r="AF958" t="s">
        <v>63</v>
      </c>
      <c r="AG958" t="s">
        <v>66</v>
      </c>
    </row>
    <row r="959" spans="1:35">
      <c r="O959" t="s">
        <v>30</v>
      </c>
      <c r="AF959" t="s">
        <v>63</v>
      </c>
      <c r="AG959" t="s">
        <v>66</v>
      </c>
    </row>
    <row r="960" spans="1:35">
      <c r="O960" t="s">
        <v>30</v>
      </c>
      <c r="AF960" t="s">
        <v>63</v>
      </c>
      <c r="AG960" t="s">
        <v>66</v>
      </c>
    </row>
    <row r="961" spans="1:35">
      <c r="O961" t="s">
        <v>30</v>
      </c>
      <c r="AF961" t="s">
        <v>63</v>
      </c>
      <c r="AG961" t="s">
        <v>66</v>
      </c>
    </row>
    <row r="962" spans="1:35">
      <c r="O962" t="s">
        <v>30</v>
      </c>
      <c r="AF962" t="s">
        <v>63</v>
      </c>
      <c r="AG962" t="s">
        <v>66</v>
      </c>
    </row>
    <row r="963" spans="1:35">
      <c r="O963" t="s">
        <v>30</v>
      </c>
      <c r="AF963" t="s">
        <v>63</v>
      </c>
      <c r="AG963" t="s">
        <v>66</v>
      </c>
    </row>
    <row r="964" spans="1:35">
      <c r="O964" t="s">
        <v>30</v>
      </c>
      <c r="AF964" t="s">
        <v>63</v>
      </c>
      <c r="AG964" t="s">
        <v>66</v>
      </c>
    </row>
    <row r="965" spans="1:35">
      <c r="O965" t="s">
        <v>30</v>
      </c>
      <c r="AF965" t="s">
        <v>63</v>
      </c>
      <c r="AG965" t="s">
        <v>66</v>
      </c>
    </row>
    <row r="966" spans="1:35">
      <c r="O966" t="s">
        <v>30</v>
      </c>
      <c r="AF966" t="s">
        <v>63</v>
      </c>
      <c r="AG966" t="s">
        <v>66</v>
      </c>
    </row>
    <row r="967" spans="1:35">
      <c r="O967" t="s">
        <v>30</v>
      </c>
      <c r="AF967" t="s">
        <v>63</v>
      </c>
      <c r="AG967" t="s">
        <v>66</v>
      </c>
    </row>
    <row r="968" spans="1:35">
      <c r="O968" t="s">
        <v>30</v>
      </c>
      <c r="AF968" t="s">
        <v>63</v>
      </c>
      <c r="AG968" t="s">
        <v>66</v>
      </c>
    </row>
    <row r="969" spans="1:35">
      <c r="O969" t="s">
        <v>30</v>
      </c>
      <c r="AF969" t="s">
        <v>63</v>
      </c>
      <c r="AG969" t="s">
        <v>66</v>
      </c>
    </row>
    <row r="970" spans="1:35">
      <c r="O970" t="s">
        <v>30</v>
      </c>
      <c r="AF970" t="s">
        <v>63</v>
      </c>
      <c r="AG970" t="s">
        <v>66</v>
      </c>
    </row>
    <row r="971" spans="1:35">
      <c r="O971" t="s">
        <v>30</v>
      </c>
      <c r="AF971" t="s">
        <v>63</v>
      </c>
      <c r="AG971" t="s">
        <v>66</v>
      </c>
    </row>
    <row r="972" spans="1:35">
      <c r="O972" t="s">
        <v>30</v>
      </c>
      <c r="AF972" t="s">
        <v>63</v>
      </c>
      <c r="AG972" t="s">
        <v>66</v>
      </c>
    </row>
    <row r="973" spans="1:35">
      <c r="O973" t="s">
        <v>30</v>
      </c>
      <c r="AF973" t="s">
        <v>63</v>
      </c>
      <c r="AG973" t="s">
        <v>66</v>
      </c>
    </row>
    <row r="974" spans="1:35">
      <c r="O974" t="s">
        <v>30</v>
      </c>
      <c r="AF974" t="s">
        <v>63</v>
      </c>
      <c r="AG974" t="s">
        <v>66</v>
      </c>
    </row>
    <row r="975" spans="1:35">
      <c r="O975" t="s">
        <v>30</v>
      </c>
      <c r="AF975" t="s">
        <v>63</v>
      </c>
      <c r="AG975" t="s">
        <v>66</v>
      </c>
    </row>
    <row r="976" spans="1:35">
      <c r="O976" t="s">
        <v>30</v>
      </c>
      <c r="AF976" t="s">
        <v>63</v>
      </c>
      <c r="AG976" t="s">
        <v>66</v>
      </c>
    </row>
    <row r="977" spans="1:35">
      <c r="O977" t="s">
        <v>30</v>
      </c>
      <c r="AF977" t="s">
        <v>63</v>
      </c>
      <c r="AG977" t="s">
        <v>66</v>
      </c>
    </row>
    <row r="978" spans="1:35">
      <c r="O978" t="s">
        <v>30</v>
      </c>
      <c r="AF978" t="s">
        <v>63</v>
      </c>
      <c r="AG978" t="s">
        <v>66</v>
      </c>
    </row>
    <row r="979" spans="1:35">
      <c r="O979" t="s">
        <v>30</v>
      </c>
      <c r="AF979" t="s">
        <v>63</v>
      </c>
      <c r="AG979" t="s">
        <v>66</v>
      </c>
    </row>
    <row r="980" spans="1:35">
      <c r="O980" t="s">
        <v>30</v>
      </c>
      <c r="AF980" t="s">
        <v>63</v>
      </c>
      <c r="AG980" t="s">
        <v>66</v>
      </c>
    </row>
    <row r="981" spans="1:35">
      <c r="O981" t="s">
        <v>30</v>
      </c>
      <c r="AF981" t="s">
        <v>63</v>
      </c>
      <c r="AG981" t="s">
        <v>66</v>
      </c>
    </row>
    <row r="982" spans="1:35">
      <c r="O982" t="s">
        <v>30</v>
      </c>
      <c r="AF982" t="s">
        <v>63</v>
      </c>
      <c r="AG982" t="s">
        <v>66</v>
      </c>
    </row>
    <row r="983" spans="1:35">
      <c r="O983" t="s">
        <v>30</v>
      </c>
      <c r="AF983" t="s">
        <v>63</v>
      </c>
      <c r="AG983" t="s">
        <v>66</v>
      </c>
    </row>
    <row r="984" spans="1:35">
      <c r="O984" t="s">
        <v>30</v>
      </c>
      <c r="AF984" t="s">
        <v>63</v>
      </c>
      <c r="AG984" t="s">
        <v>66</v>
      </c>
    </row>
    <row r="985" spans="1:35">
      <c r="O985" t="s">
        <v>30</v>
      </c>
      <c r="AF985" t="s">
        <v>63</v>
      </c>
      <c r="AG985" t="s">
        <v>66</v>
      </c>
    </row>
    <row r="986" spans="1:35">
      <c r="O986" t="s">
        <v>30</v>
      </c>
      <c r="AF986" t="s">
        <v>63</v>
      </c>
      <c r="AG986" t="s">
        <v>66</v>
      </c>
    </row>
    <row r="987" spans="1:35">
      <c r="O987" t="s">
        <v>30</v>
      </c>
      <c r="AF987" t="s">
        <v>63</v>
      </c>
      <c r="AG987" t="s">
        <v>66</v>
      </c>
    </row>
    <row r="988" spans="1:35">
      <c r="O988" t="s">
        <v>30</v>
      </c>
      <c r="AF988" t="s">
        <v>63</v>
      </c>
      <c r="AG988" t="s">
        <v>66</v>
      </c>
    </row>
    <row r="989" spans="1:35">
      <c r="O989" t="s">
        <v>30</v>
      </c>
      <c r="AF989" t="s">
        <v>63</v>
      </c>
      <c r="AG989" t="s">
        <v>66</v>
      </c>
    </row>
    <row r="990" spans="1:35">
      <c r="O990" t="s">
        <v>30</v>
      </c>
      <c r="AF990" t="s">
        <v>63</v>
      </c>
      <c r="AG990" t="s">
        <v>66</v>
      </c>
    </row>
    <row r="991" spans="1:35">
      <c r="O991" t="s">
        <v>30</v>
      </c>
      <c r="AF991" t="s">
        <v>63</v>
      </c>
      <c r="AG991" t="s">
        <v>66</v>
      </c>
    </row>
    <row r="992" spans="1:35">
      <c r="O992" t="s">
        <v>30</v>
      </c>
      <c r="AF992" t="s">
        <v>63</v>
      </c>
      <c r="AG992" t="s">
        <v>66</v>
      </c>
    </row>
    <row r="993" spans="1:35">
      <c r="O993" t="s">
        <v>30</v>
      </c>
      <c r="AF993" t="s">
        <v>63</v>
      </c>
      <c r="AG993" t="s">
        <v>66</v>
      </c>
    </row>
    <row r="994" spans="1:35">
      <c r="O994" t="s">
        <v>30</v>
      </c>
      <c r="AF994" t="s">
        <v>63</v>
      </c>
      <c r="AG994" t="s">
        <v>66</v>
      </c>
    </row>
    <row r="995" spans="1:35">
      <c r="O995" t="s">
        <v>30</v>
      </c>
      <c r="AF995" t="s">
        <v>63</v>
      </c>
      <c r="AG995" t="s">
        <v>66</v>
      </c>
    </row>
    <row r="996" spans="1:35">
      <c r="O996" t="s">
        <v>30</v>
      </c>
      <c r="AF996" t="s">
        <v>63</v>
      </c>
      <c r="AG996" t="s">
        <v>66</v>
      </c>
    </row>
    <row r="997" spans="1:35">
      <c r="O997" t="s">
        <v>30</v>
      </c>
      <c r="AF997" t="s">
        <v>63</v>
      </c>
      <c r="AG997" t="s">
        <v>66</v>
      </c>
    </row>
    <row r="998" spans="1:35">
      <c r="O998" t="s">
        <v>30</v>
      </c>
      <c r="AF998" t="s">
        <v>63</v>
      </c>
      <c r="AG998" t="s">
        <v>66</v>
      </c>
    </row>
    <row r="999" spans="1:35">
      <c r="O999" t="s">
        <v>30</v>
      </c>
      <c r="AF999" t="s">
        <v>63</v>
      </c>
      <c r="AG999" t="s">
        <v>66</v>
      </c>
    </row>
  </sheetData>
  <dataValidations count="10">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F3:AF999">
      <formula1>"4-963"</formula1>
    </dataValidation>
    <dataValidation type="list" errorStyle="information" operator="between" allowBlank="1" showDropDown="0" showInputMessage="0" showErrorMessage="0" sqref="AG3:AG999">
      <formula1>"Инструменты"</formula1>
    </dataValidation>
    <dataValidation type="list" errorStyle="information" operator="between" allowBlank="1" showDropDown="0" showInputMessage="0" showErrorMessage="0" sqref="AH3:AH999">
      <formula1>"Товар приобретен на продажу,Товар от производителя"</formula1>
    </dataValidation>
    <dataValidation type="list" errorStyle="information" operator="between" allowBlank="1" showDropDown="0" showInputMessage="0" showErrorMessage="0" sqref="AI3:AI999">
      <formula1>"Новое,Б/у"</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телефону,В сообщениях"</formula1>
    </dataValidation>
    <dataValidation type="list" errorStyle="information" operator="between" allowBlank="1" showDropDown="0" showInputMessage="0" showErrorMessage="0" sqref="O3:O999">
      <formula1>"Запчасти и аксессуары"</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71</v>
      </c>
    </row>
    <row r="3" spans="1:1">
      <c r="A3" t="s">
        <v>72</v>
      </c>
    </row>
    <row r="4" spans="1:1">
      <c r="A4" t="s">
        <v>73</v>
      </c>
    </row>
    <row r="6" spans="1:1">
      <c r="A6" t="s">
        <v>74</v>
      </c>
    </row>
    <row r="7" spans="1:1">
      <c r="A7" t="s">
        <v>75</v>
      </c>
    </row>
    <row r="9" spans="1:1">
      <c r="A9" t="s">
        <v>76</v>
      </c>
    </row>
    <row r="10" spans="1:1">
      <c r="A10" t="s">
        <v>77</v>
      </c>
    </row>
    <row r="12" spans="1:1">
      <c r="A12" s="5" t="s">
        <v>78</v>
      </c>
    </row>
    <row r="14" spans="1:1">
      <c r="A14" s="6" t="s">
        <v>79</v>
      </c>
    </row>
    <row r="16" spans="1:1">
      <c r="A16" s="7" t="s">
        <v>80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Инструменты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2024-10-05T04:09:34+00:00</dcterms:created>
  <dcterms:modified xsi:type="dcterms:W3CDTF">2024-10-05T04:09:34+00:00</dcterms:modified>
  <dc:title>Untitled Spreadsheet</dc:title>
  <dc:description/>
  <dc:subject/>
  <cp:keywords/>
  <cp:category/>
</cp:coreProperties>
</file>