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утбу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Vendor — это производитель. Выберите одно из значений из справочника &amp;lt;Laptops&amp;gt;</t>
        </r>
      </text>
    </comment>
    <comment ref="AD1" authorId="0">
      <text>
        <r>
          <rPr>
            <rFont val="Calibri"/>
            <b val="false"/>
            <i val="false"/>
            <strike val="false"/>
            <color rgb="FF000000"/>
            <sz val="11"/>
            <u val="none"/>
          </rPr>
          <t xml:space="preserve">Model — это модель. Выберите одно из значений из справочника Laptops, которое подходит к выбранному производителю (Vendor)</t>
        </r>
      </text>
    </comment>
    <comment ref="AE1" authorId="0">
      <text>
        <r>
          <rPr>
            <rFont val="Calibri"/>
            <b val="false"/>
            <i val="false"/>
            <strike val="false"/>
            <color rgb="FF000000"/>
            <sz val="11"/>
            <u val="none"/>
          </rPr>
          <t xml:space="preserve">ProcessorLine — это линейка процессора. Выберите одно из значений из справочника Laptops, которое подходит к выбранной модели (Model)</t>
        </r>
      </text>
    </comment>
    <comment ref="AF1" authorId="0">
      <text>
        <r>
          <rPr>
            <rFont val="Calibri"/>
            <b val="false"/>
            <i val="false"/>
            <strike val="false"/>
            <color rgb="FF000000"/>
            <sz val="11"/>
            <u val="none"/>
          </rPr>
          <t xml:space="preserve">Processor — это процессор. Выберите одно из значений из справочника Laptops, которое подходит к выбранной линейке процессора (ProcessorLine)</t>
        </r>
      </text>
    </comment>
    <comment ref="AG1" authorId="0">
      <text>
        <r>
          <rPr>
            <rFont val="Calibri"/>
            <b val="false"/>
            <i val="false"/>
            <strike val="false"/>
            <color rgb="FF000000"/>
            <sz val="11"/>
            <u val="none"/>
          </rPr>
          <t xml:space="preserve">ProcessorCores — это количество ядер процессора. Выберите одно из значений из справочника Laptops, которое подходит к выбранному процессору (Processor)</t>
        </r>
      </text>
    </comment>
    <comment ref="AH1" authorId="0">
      <text>
        <r>
          <rPr>
            <rFont val="Calibri"/>
            <b val="false"/>
            <i val="false"/>
            <strike val="false"/>
            <color rgb="FF000000"/>
            <sz val="11"/>
            <u val="none"/>
          </rPr>
          <t xml:space="preserve">VideocardType – это тип видеокарты. Выберите одно из значений из справочника Laptops, которое подходит к выбранному количеству ядер процессора (ProcessorCores):</t>
        </r>
      </text>
    </comment>
    <comment ref="AI1" authorId="0">
      <text>
        <r>
          <rPr>
            <rFont val="Calibri"/>
            <b val="false"/>
            <i val="false"/>
            <strike val="false"/>
            <color rgb="FF000000"/>
            <sz val="11"/>
            <u val="none"/>
          </rPr>
          <t xml:space="preserve">VideoCard — это видеокарта. Выберите одно из значений из справочника Laptops, которое подходит к выбранному типу видеокарты (VideocardType)</t>
        </r>
      </text>
    </comment>
    <comment ref="AJ1" authorId="0">
      <text>
        <r>
          <rPr>
            <rFont val="Calibri"/>
            <b val="false"/>
            <i val="false"/>
            <strike val="false"/>
            <color rgb="FF000000"/>
            <sz val="11"/>
            <u val="none"/>
          </rPr>
          <t xml:space="preserve">VRamSize — это объём памяти в ГБ. Выберите одно из значений из справочника Laptops, которое подходит к выбранной видеокарте (Videocard)</t>
        </r>
      </text>
    </comment>
    <comment ref="AK1" authorId="0">
      <text>
        <r>
          <rPr>
            <rFont val="Calibri"/>
            <b val="false"/>
            <i val="false"/>
            <strike val="false"/>
            <color rgb="FF000000"/>
            <sz val="11"/>
            <u val="none"/>
          </rPr>
          <t xml:space="preserve">ScreenSize — это диагональ экрана в дюймах. Выберите одно из значений из справочника Laptops, которое подходит к выбранному объёму видеопамяти (VRamSize)</t>
        </r>
      </text>
    </comment>
    <comment ref="AL1" authorId="0">
      <text>
        <r>
          <rPr>
            <rFont val="Calibri"/>
            <b val="false"/>
            <i val="false"/>
            <strike val="false"/>
            <color rgb="FF000000"/>
            <sz val="11"/>
            <u val="none"/>
          </rPr>
          <t xml:space="preserve">ScreenRes — это разрешение экрана. Выберите одно из значений из справочника Laptops, которое подходит к выбранной диагонали экрана (ScreenSize)</t>
        </r>
      </text>
    </comment>
    <comment ref="AM1" authorId="0">
      <text>
        <r>
          <rPr>
            <rFont val="Calibri"/>
            <b val="false"/>
            <i val="false"/>
            <strike val="false"/>
            <color rgb="FF000000"/>
            <sz val="11"/>
            <u val="none"/>
          </rPr>
          <t xml:space="preserve">DrivesConfig — это конфигурация накопителей. Выберите одно значение из списка:</t>
        </r>
      </text>
    </comment>
    <comment ref="AN1" authorId="0">
      <text>
        <r>
          <rPr>
            <rFont val="Calibri"/>
            <b val="false"/>
            <i val="false"/>
            <strike val="false"/>
            <color rgb="FF000000"/>
            <sz val="11"/>
            <u val="none"/>
          </rPr>
          <t xml:space="preserve">DriveSize — это общий объём накопителей в ГБ. Выберите одно значение из списка:</t>
        </r>
      </text>
    </comment>
    <comment ref="AO1" authorId="0">
      <text>
        <r>
          <rPr>
            <rFont val="Calibri"/>
            <b val="false"/>
            <i val="false"/>
            <strike val="false"/>
            <color rgb="FF000000"/>
            <sz val="11"/>
            <u val="none"/>
          </rPr>
          <t xml:space="preserve">RamSize — это общий объём оперативной памяти в ГБ. Выберите одно значение из списка:</t>
        </r>
      </text>
    </comment>
    <comment ref="AP1" authorId="0">
      <text>
        <r>
          <rPr>
            <rFont val="Calibri"/>
            <b val="false"/>
            <i val="false"/>
            <strike val="false"/>
            <color rgb="FF000000"/>
            <sz val="11"/>
            <u val="none"/>
          </rPr>
          <t xml:space="preserve">OperatingSystem — это операционная система. Выберите одно значение из списка:</t>
        </r>
      </text>
    </comment>
    <comment ref="AQ1" authorId="0">
      <text>
        <r>
          <rPr>
            <rFont val="Calibri"/>
            <b val="false"/>
            <i val="false"/>
            <strike val="false"/>
            <color rgb="FF000000"/>
            <sz val="11"/>
            <u val="none"/>
          </rPr>
          <t xml:space="preserve">Color — это цвет ноутбука. Выберите одно значение из списка:</t>
        </r>
      </text>
    </comment>
    <comment ref="AR1" authorId="0">
      <text>
        <r>
          <rPr>
            <rFont val="Calibri"/>
            <b val="false"/>
            <i val="false"/>
            <strike val="false"/>
            <color rgb="FF000000"/>
            <sz val="11"/>
            <u val="none"/>
          </rPr>
          <t xml:space="preserve">* Обязательное
Состояние вещи</t>
        </r>
      </text>
    </comment>
    <comment ref="AS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<sst xmlns="http://schemas.openxmlformats.org/spreadsheetml/2006/main" uniqueCount="99">
  <si>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</si>
  <si>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</si>
  <si>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</si>
  <si>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</si>
  <si>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</si>
  <si>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</si>
  <si>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</si>
  <si>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</si>
  <si>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</si>
  <si>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</si>
  <si>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</si>
  <si>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</si>
  <si>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</si>
  <si>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</si>
  <si>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</si>
  <si>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</si>
  <si>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</si>
  <si>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</si>
  <si>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</si>
  <si>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</si>
  <si>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</si>
  <si>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</si>
  <si>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</si>
  <si>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</si>
  <si>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</si>
  <si>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</si>
  <si>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</si>
  <si>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</si>
  <si>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</si>
  <si>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</si>
  <si>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</si>
  <si>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</si>
  <si>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</si>
  <si>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</si>
  <si>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</si>
  <si>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</si>
  <si>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</si>
  <si>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</si>
  <si>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</si>
  <si>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</si>
  <si>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</si>
  <si>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</si>
  <si>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</si>
  <si>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</si>
  <si>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</si>
  <si>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</si>
  <si>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</si>
  <si>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</si>
  <si>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</si>
  <si>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</si>
  <si>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</si>
  <si>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</si>
  <si>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Ноутбуки</t>
  </si>
  <si>
    <t>AdType</t>
  </si>
  <si>
    <t>Вид объявления</t>
  </si>
  <si>
    <t>Vendor</t>
  </si>
  <si>
    <t>Производитель</t>
  </si>
  <si>
    <t>Model</t>
  </si>
  <si>
    <t>Модель</t>
  </si>
  <si>
    <t>ProcessorLine</t>
  </si>
  <si>
    <t>Линейка процессора</t>
  </si>
  <si>
    <t>Processor</t>
  </si>
  <si>
    <t>Процессор</t>
  </si>
  <si>
    <t>ProcessorCores</t>
  </si>
  <si>
    <t>Количество ядер процессора</t>
  </si>
  <si>
    <t>VideocardType</t>
  </si>
  <si>
    <t>Тип видеокарты</t>
  </si>
  <si>
    <t>Videocard</t>
  </si>
  <si>
    <t>Видеокарта</t>
  </si>
  <si>
    <t>VRamSize</t>
  </si>
  <si>
    <t>Объём памяти в ГБ</t>
  </si>
  <si>
    <t>ScreenSize</t>
  </si>
  <si>
    <t>Диагональ экрана в дюймах</t>
  </si>
  <si>
    <t>ScreenRes</t>
  </si>
  <si>
    <t>Разрешение экрана</t>
  </si>
  <si>
    <t>DrivesConfig</t>
  </si>
  <si>
    <t>Конфигурация накопителей</t>
  </si>
  <si>
    <t>DriveSize</t>
  </si>
  <si>
    <t>Общий объём накопителей в ГБ</t>
  </si>
  <si>
    <t>RamSize</t>
  </si>
  <si>
    <t>Общий объём оперативной памяти в ГБ</t>
  </si>
  <si>
    <t>OperatingSystem</t>
  </si>
  <si>
    <t>Операционная система</t>
  </si>
  <si>
    <t>Color</t>
  </si>
  <si>
    <t>Цвет ноутбука</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</si>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</sst>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97/Id" TargetMode="External"/><Relationship Id="rId_hyperlink_2" Type="http://schemas.openxmlformats.org/officeDocument/2006/relationships/hyperlink" Target="https://av-templates.xmlfeed.ru/fast/67097/DateBegin" TargetMode="External"/><Relationship Id="rId_hyperlink_3" Type="http://schemas.openxmlformats.org/officeDocument/2006/relationships/hyperlink" Target="https://av-templates.xmlfeed.ru/fast/67097/DateEnd" TargetMode="External"/><Relationship Id="rId_hyperlink_4" Type="http://schemas.openxmlformats.org/officeDocument/2006/relationships/hyperlink" Target="https://av-templates.xmlfeed.ru/fast/67097/ListingFee" TargetMode="External"/><Relationship Id="rId_hyperlink_5" Type="http://schemas.openxmlformats.org/officeDocument/2006/relationships/hyperlink" Target="https://av-templates.xmlfeed.ru/fast/67097/AdStatus" TargetMode="External"/><Relationship Id="rId_hyperlink_6" Type="http://schemas.openxmlformats.org/officeDocument/2006/relationships/hyperlink" Target="https://av-templates.xmlfeed.ru/fast/67097/AvitoId" TargetMode="External"/><Relationship Id="rId_hyperlink_7" Type="http://schemas.openxmlformats.org/officeDocument/2006/relationships/hyperlink" Target="https://av-templates.xmlfeed.ru/fast/67097/ManagerName" TargetMode="External"/><Relationship Id="rId_hyperlink_8" Type="http://schemas.openxmlformats.org/officeDocument/2006/relationships/hyperlink" Target="https://av-templates.xmlfeed.ru/fast/67097/ContactPhone" TargetMode="External"/><Relationship Id="rId_hyperlink_9" Type="http://schemas.openxmlformats.org/officeDocument/2006/relationships/hyperlink" Target="https://av-templates.xmlfeed.ru/fast/67097/Address" TargetMode="External"/><Relationship Id="rId_hyperlink_10" Type="http://schemas.openxmlformats.org/officeDocument/2006/relationships/hyperlink" Target="https://av-templates.xmlfeed.ru/fast/67097/Latitude" TargetMode="External"/><Relationship Id="rId_hyperlink_11" Type="http://schemas.openxmlformats.org/officeDocument/2006/relationships/hyperlink" Target="https://av-templates.xmlfeed.ru/fast/67097/Longitude" TargetMode="External"/><Relationship Id="rId_hyperlink_12" Type="http://schemas.openxmlformats.org/officeDocument/2006/relationships/hyperlink" Target="https://av-templates.xmlfeed.ru/fast/67097/Title" TargetMode="External"/><Relationship Id="rId_hyperlink_13" Type="http://schemas.openxmlformats.org/officeDocument/2006/relationships/hyperlink" Target="https://av-templates.xmlfeed.ru/fast/67097/Description" TargetMode="External"/><Relationship Id="rId_hyperlink_14" Type="http://schemas.openxmlformats.org/officeDocument/2006/relationships/hyperlink" Target="https://av-templates.xmlfeed.ru/fast/67097/Price" TargetMode="External"/><Relationship Id="rId_hyperlink_15" Type="http://schemas.openxmlformats.org/officeDocument/2006/relationships/hyperlink" Target="https://av-templates.xmlfeed.ru/fast/67097/ImageUrls" TargetMode="External"/><Relationship Id="rId_hyperlink_16" Type="http://schemas.openxmlformats.org/officeDocument/2006/relationships/hyperlink" Target="https://av-templates.xmlfeed.ru/fast/67097/ImageNames" TargetMode="External"/><Relationship Id="rId_hyperlink_17" Type="http://schemas.openxmlformats.org/officeDocument/2006/relationships/hyperlink" Target="https://av-templates.xmlfeed.ru/fast/67097/VideoURL" TargetMode="External"/><Relationship Id="rId_hyperlink_18" Type="http://schemas.openxmlformats.org/officeDocument/2006/relationships/hyperlink" Target="https://av-templates.xmlfeed.ru/fast/67097/ContactMethod" TargetMode="External"/><Relationship Id="rId_hyperlink_19" Type="http://schemas.openxmlformats.org/officeDocument/2006/relationships/hyperlink" Target="https://av-templates.xmlfeed.ru/fast/67097/InternetCalls" TargetMode="External"/><Relationship Id="rId_hyperlink_20" Type="http://schemas.openxmlformats.org/officeDocument/2006/relationships/hyperlink" Target="https://av-templates.xmlfeed.ru/fast/67097/CallsDevices" TargetMode="External"/><Relationship Id="rId_hyperlink_21" Type="http://schemas.openxmlformats.org/officeDocument/2006/relationships/hyperlink" Target="https://av-templates.xmlfeed.ru/fast/67097/Delivery" TargetMode="External"/><Relationship Id="rId_hyperlink_22" Type="http://schemas.openxmlformats.org/officeDocument/2006/relationships/hyperlink" Target="https://av-templates.xmlfeed.ru/fast/67097/WeightForDelivery" TargetMode="External"/><Relationship Id="rId_hyperlink_23" Type="http://schemas.openxmlformats.org/officeDocument/2006/relationships/hyperlink" Target="https://av-templates.xmlfeed.ru/fast/67097/LengthForDelivery" TargetMode="External"/><Relationship Id="rId_hyperlink_24" Type="http://schemas.openxmlformats.org/officeDocument/2006/relationships/hyperlink" Target="https://av-templates.xmlfeed.ru/fast/67097/HeightForDelivery" TargetMode="External"/><Relationship Id="rId_hyperlink_25" Type="http://schemas.openxmlformats.org/officeDocument/2006/relationships/hyperlink" Target="https://av-templates.xmlfeed.ru/fast/67097/WidthForDelivery" TargetMode="External"/><Relationship Id="rId_hyperlink_26" Type="http://schemas.openxmlformats.org/officeDocument/2006/relationships/hyperlink" Target="https://av-templates.xmlfeed.ru/fast/67097/DeliverySubsidy" TargetMode="External"/><Relationship Id="rId_hyperlink_27" Type="http://schemas.openxmlformats.org/officeDocument/2006/relationships/hyperlink" Target="https://av-templates.xmlfeed.ru/fast/67097/Category" TargetMode="External"/><Relationship Id="rId_hyperlink_28" Type="http://schemas.openxmlformats.org/officeDocument/2006/relationships/hyperlink" Target="https://av-templates.xmlfeed.ru/fast/67097/AdType" TargetMode="External"/><Relationship Id="rId_hyperlink_29" Type="http://schemas.openxmlformats.org/officeDocument/2006/relationships/hyperlink" Target="https://av-templates.xmlfeed.ru/fast/67097/Vendor" TargetMode="External"/><Relationship Id="rId_hyperlink_30" Type="http://schemas.openxmlformats.org/officeDocument/2006/relationships/hyperlink" Target="https://av-templates.xmlfeed.ru/fast/67097/Model" TargetMode="External"/><Relationship Id="rId_hyperlink_31" Type="http://schemas.openxmlformats.org/officeDocument/2006/relationships/hyperlink" Target="https://av-templates.xmlfeed.ru/fast/67097/ProcessorLine" TargetMode="External"/><Relationship Id="rId_hyperlink_32" Type="http://schemas.openxmlformats.org/officeDocument/2006/relationships/hyperlink" Target="https://av-templates.xmlfeed.ru/fast/67097/Processor" TargetMode="External"/><Relationship Id="rId_hyperlink_33" Type="http://schemas.openxmlformats.org/officeDocument/2006/relationships/hyperlink" Target="https://av-templates.xmlfeed.ru/fast/67097/ProcessorCores" TargetMode="External"/><Relationship Id="rId_hyperlink_34" Type="http://schemas.openxmlformats.org/officeDocument/2006/relationships/hyperlink" Target="https://av-templates.xmlfeed.ru/fast/67097/VideocardType" TargetMode="External"/><Relationship Id="rId_hyperlink_35" Type="http://schemas.openxmlformats.org/officeDocument/2006/relationships/hyperlink" Target="https://av-templates.xmlfeed.ru/fast/67097/Videocard" TargetMode="External"/><Relationship Id="rId_hyperlink_36" Type="http://schemas.openxmlformats.org/officeDocument/2006/relationships/hyperlink" Target="https://av-templates.xmlfeed.ru/fast/67097/VRamSize" TargetMode="External"/><Relationship Id="rId_hyperlink_37" Type="http://schemas.openxmlformats.org/officeDocument/2006/relationships/hyperlink" Target="https://av-templates.xmlfeed.ru/fast/67097/ScreenSize" TargetMode="External"/><Relationship Id="rId_hyperlink_38" Type="http://schemas.openxmlformats.org/officeDocument/2006/relationships/hyperlink" Target="https://av-templates.xmlfeed.ru/fast/67097/ScreenRes" TargetMode="External"/><Relationship Id="rId_hyperlink_39" Type="http://schemas.openxmlformats.org/officeDocument/2006/relationships/hyperlink" Target="https://av-templates.xmlfeed.ru/fast/67097/DrivesConfig" TargetMode="External"/><Relationship Id="rId_hyperlink_40" Type="http://schemas.openxmlformats.org/officeDocument/2006/relationships/hyperlink" Target="https://av-templates.xmlfeed.ru/fast/67097/DriveSize" TargetMode="External"/><Relationship Id="rId_hyperlink_41" Type="http://schemas.openxmlformats.org/officeDocument/2006/relationships/hyperlink" Target="https://av-templates.xmlfeed.ru/fast/67097/RamSize" TargetMode="External"/><Relationship Id="rId_hyperlink_42" Type="http://schemas.openxmlformats.org/officeDocument/2006/relationships/hyperlink" Target="https://av-templates.xmlfeed.ru/fast/67097/OperatingSystem" TargetMode="External"/><Relationship Id="rId_hyperlink_43" Type="http://schemas.openxmlformats.org/officeDocument/2006/relationships/hyperlink" Target="https://av-templates.xmlfeed.ru/fast/67097/Color" TargetMode="External"/><Relationship Id="rId_hyperlink_44" Type="http://schemas.openxmlformats.org/officeDocument/2006/relationships/hyperlink" Target="https://av-templates.xmlfeed.ru/fast/67097/Condition" TargetMode="External"/><Relationship Id="rId_hyperlink_45" Type="http://schemas.openxmlformats.org/officeDocument/2006/relationships/hyperlink" Target="https://av-templates.xmlfeed.ru/fast/6709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3" t="s">
        <v>55</v>
      </c>
      <c r="AD1" s="3" t="s">
        <v>57</v>
      </c>
      <c r="AE1" s="3" t="s">
        <v>59</v>
      </c>
      <c r="AF1" s="3" t="s">
        <v>61</v>
      </c>
      <c r="AG1" s="3" t="s">
        <v>63</v>
      </c>
      <c r="AH1" s="3" t="s">
        <v>65</v>
      </c>
      <c r="AI1" s="3" t="s">
        <v>67</v>
      </c>
      <c r="AJ1" s="3" t="s">
        <v>69</v>
      </c>
      <c r="AK1" s="3" t="s">
        <v>71</v>
      </c>
      <c r="AL1" s="3" t="s">
        <v>73</v>
      </c>
      <c r="AM1" s="3" t="s">
        <v>75</v>
      </c>
      <c r="AN1" s="3" t="s">
        <v>77</v>
      </c>
      <c r="AO1" s="3" t="s">
        <v>79</v>
      </c>
      <c r="AP1" s="3" t="s">
        <v>81</v>
      </c>
      <c r="AQ1" s="3" t="s">
        <v>83</v>
      </c>
      <c r="AR1" s="1" t="s">
        <v>85</v>
      </c>
      <c r="AS1" s="3" t="s">
        <v>87</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row>
    <row r="3" spans="1:45">
      <c r="AA3" t="s">
        <v>52</v>
      </c>
    </row>
    <row r="4" spans="1:45">
      <c r="AA4" t="s">
        <v>52</v>
      </c>
    </row>
    <row r="5" spans="1:45">
      <c r="AA5" t="s">
        <v>52</v>
      </c>
    </row>
    <row r="6" spans="1:45">
      <c r="AA6" t="s">
        <v>52</v>
      </c>
    </row>
    <row r="7" spans="1:45">
      <c r="AA7" t="s">
        <v>52</v>
      </c>
    </row>
    <row r="8" spans="1:45">
      <c r="AA8" t="s">
        <v>52</v>
      </c>
    </row>
    <row r="9" spans="1:45">
      <c r="AA9" t="s">
        <v>52</v>
      </c>
    </row>
    <row r="10" spans="1:45">
      <c r="AA10" t="s">
        <v>52</v>
      </c>
    </row>
    <row r="11" spans="1:45">
      <c r="AA11" t="s">
        <v>52</v>
      </c>
    </row>
    <row r="12" spans="1:45">
      <c r="AA12" t="s">
        <v>52</v>
      </c>
    </row>
    <row r="13" spans="1:45">
      <c r="AA13" t="s">
        <v>52</v>
      </c>
    </row>
    <row r="14" spans="1:45">
      <c r="AA14" t="s">
        <v>52</v>
      </c>
    </row>
    <row r="15" spans="1:45">
      <c r="AA15" t="s">
        <v>52</v>
      </c>
    </row>
    <row r="16" spans="1:45">
      <c r="AA16" t="s">
        <v>52</v>
      </c>
    </row>
    <row r="17" spans="1:45">
      <c r="AA17" t="s">
        <v>52</v>
      </c>
    </row>
    <row r="18" spans="1:45">
      <c r="AA18" t="s">
        <v>52</v>
      </c>
    </row>
    <row r="19" spans="1:45">
      <c r="AA19" t="s">
        <v>52</v>
      </c>
    </row>
    <row r="20" spans="1:45">
      <c r="AA20" t="s">
        <v>52</v>
      </c>
    </row>
    <row r="21" spans="1:45">
      <c r="AA21" t="s">
        <v>52</v>
      </c>
    </row>
    <row r="22" spans="1:45">
      <c r="AA22" t="s">
        <v>52</v>
      </c>
    </row>
    <row r="23" spans="1:45">
      <c r="AA23" t="s">
        <v>52</v>
      </c>
    </row>
    <row r="24" spans="1:45">
      <c r="AA24" t="s">
        <v>52</v>
      </c>
    </row>
    <row r="25" spans="1:45">
      <c r="AA25" t="s">
        <v>52</v>
      </c>
    </row>
    <row r="26" spans="1:45">
      <c r="AA26" t="s">
        <v>52</v>
      </c>
    </row>
    <row r="27" spans="1:45">
      <c r="AA27" t="s">
        <v>52</v>
      </c>
    </row>
    <row r="28" spans="1:45">
      <c r="AA28" t="s">
        <v>52</v>
      </c>
    </row>
    <row r="29" spans="1:45">
      <c r="AA29" t="s">
        <v>52</v>
      </c>
    </row>
    <row r="30" spans="1:45">
      <c r="AA30" t="s">
        <v>52</v>
      </c>
    </row>
    <row r="31" spans="1:45">
      <c r="AA31" t="s">
        <v>52</v>
      </c>
    </row>
    <row r="32" spans="1:45">
      <c r="AA32" t="s">
        <v>52</v>
      </c>
    </row>
    <row r="33" spans="1:45">
      <c r="AA33" t="s">
        <v>52</v>
      </c>
    </row>
    <row r="34" spans="1:45">
      <c r="AA34" t="s">
        <v>52</v>
      </c>
    </row>
    <row r="35" spans="1:45">
      <c r="AA35" t="s">
        <v>52</v>
      </c>
    </row>
    <row r="36" spans="1:45">
      <c r="AA36" t="s">
        <v>52</v>
      </c>
    </row>
    <row r="37" spans="1:45">
      <c r="AA37" t="s">
        <v>52</v>
      </c>
    </row>
    <row r="38" spans="1:45">
      <c r="AA38" t="s">
        <v>52</v>
      </c>
    </row>
    <row r="39" spans="1:45">
      <c r="AA39" t="s">
        <v>52</v>
      </c>
    </row>
    <row r="40" spans="1:45">
      <c r="AA40" t="s">
        <v>52</v>
      </c>
    </row>
    <row r="41" spans="1:45">
      <c r="AA41" t="s">
        <v>52</v>
      </c>
    </row>
    <row r="42" spans="1:45">
      <c r="AA42" t="s">
        <v>52</v>
      </c>
    </row>
    <row r="43" spans="1:45">
      <c r="AA43" t="s">
        <v>52</v>
      </c>
    </row>
    <row r="44" spans="1:45">
      <c r="AA44" t="s">
        <v>52</v>
      </c>
    </row>
    <row r="45" spans="1:45">
      <c r="AA45" t="s">
        <v>52</v>
      </c>
    </row>
    <row r="46" spans="1:45">
      <c r="AA46" t="s">
        <v>52</v>
      </c>
    </row>
    <row r="47" spans="1:45">
      <c r="AA47" t="s">
        <v>52</v>
      </c>
    </row>
    <row r="48" spans="1:45">
      <c r="AA48" t="s">
        <v>52</v>
      </c>
    </row>
    <row r="49" spans="1:45">
      <c r="AA49" t="s">
        <v>52</v>
      </c>
    </row>
    <row r="50" spans="1:45">
      <c r="AA50" t="s">
        <v>52</v>
      </c>
    </row>
    <row r="51" spans="1:45">
      <c r="AA51" t="s">
        <v>52</v>
      </c>
    </row>
    <row r="52" spans="1:45">
      <c r="AA52" t="s">
        <v>52</v>
      </c>
    </row>
    <row r="53" spans="1:45">
      <c r="AA53" t="s">
        <v>52</v>
      </c>
    </row>
    <row r="54" spans="1:45">
      <c r="AA54" t="s">
        <v>52</v>
      </c>
    </row>
    <row r="55" spans="1:45">
      <c r="AA55" t="s">
        <v>52</v>
      </c>
    </row>
    <row r="56" spans="1:45">
      <c r="AA56" t="s">
        <v>52</v>
      </c>
    </row>
    <row r="57" spans="1:45">
      <c r="AA57" t="s">
        <v>52</v>
      </c>
    </row>
    <row r="58" spans="1:45">
      <c r="AA58" t="s">
        <v>52</v>
      </c>
    </row>
    <row r="59" spans="1:45">
      <c r="AA59" t="s">
        <v>52</v>
      </c>
    </row>
    <row r="60" spans="1:45">
      <c r="AA60" t="s">
        <v>52</v>
      </c>
    </row>
    <row r="61" spans="1:45">
      <c r="AA61" t="s">
        <v>52</v>
      </c>
    </row>
    <row r="62" spans="1:45">
      <c r="AA62" t="s">
        <v>52</v>
      </c>
    </row>
    <row r="63" spans="1:45">
      <c r="AA63" t="s">
        <v>52</v>
      </c>
    </row>
    <row r="64" spans="1:45">
      <c r="AA64" t="s">
        <v>52</v>
      </c>
    </row>
    <row r="65" spans="1:45">
      <c r="AA65" t="s">
        <v>52</v>
      </c>
    </row>
    <row r="66" spans="1:45">
      <c r="AA66" t="s">
        <v>52</v>
      </c>
    </row>
    <row r="67" spans="1:45">
      <c r="AA67" t="s">
        <v>52</v>
      </c>
    </row>
    <row r="68" spans="1:45">
      <c r="AA68" t="s">
        <v>52</v>
      </c>
    </row>
    <row r="69" spans="1:45">
      <c r="AA69" t="s">
        <v>52</v>
      </c>
    </row>
    <row r="70" spans="1:45">
      <c r="AA70" t="s">
        <v>52</v>
      </c>
    </row>
    <row r="71" spans="1:45">
      <c r="AA71" t="s">
        <v>52</v>
      </c>
    </row>
    <row r="72" spans="1:45">
      <c r="AA72" t="s">
        <v>52</v>
      </c>
    </row>
    <row r="73" spans="1:45">
      <c r="AA73" t="s">
        <v>52</v>
      </c>
    </row>
    <row r="74" spans="1:45">
      <c r="AA74" t="s">
        <v>52</v>
      </c>
    </row>
    <row r="75" spans="1:45">
      <c r="AA75" t="s">
        <v>52</v>
      </c>
    </row>
    <row r="76" spans="1:45">
      <c r="AA76" t="s">
        <v>52</v>
      </c>
    </row>
    <row r="77" spans="1:45">
      <c r="AA77" t="s">
        <v>52</v>
      </c>
    </row>
    <row r="78" spans="1:45">
      <c r="AA78" t="s">
        <v>52</v>
      </c>
    </row>
    <row r="79" spans="1:45">
      <c r="AA79" t="s">
        <v>52</v>
      </c>
    </row>
    <row r="80" spans="1:45">
      <c r="AA80" t="s">
        <v>52</v>
      </c>
    </row>
    <row r="81" spans="1:45">
      <c r="AA81" t="s">
        <v>52</v>
      </c>
    </row>
    <row r="82" spans="1:45">
      <c r="AA82" t="s">
        <v>52</v>
      </c>
    </row>
    <row r="83" spans="1:45">
      <c r="AA83" t="s">
        <v>52</v>
      </c>
    </row>
    <row r="84" spans="1:45">
      <c r="AA84" t="s">
        <v>52</v>
      </c>
    </row>
    <row r="85" spans="1:45">
      <c r="AA85" t="s">
        <v>52</v>
      </c>
    </row>
    <row r="86" spans="1:45">
      <c r="AA86" t="s">
        <v>52</v>
      </c>
    </row>
    <row r="87" spans="1:45">
      <c r="AA87" t="s">
        <v>52</v>
      </c>
    </row>
    <row r="88" spans="1:45">
      <c r="AA88" t="s">
        <v>52</v>
      </c>
    </row>
    <row r="89" spans="1:45">
      <c r="AA89" t="s">
        <v>52</v>
      </c>
    </row>
    <row r="90" spans="1:45">
      <c r="AA90" t="s">
        <v>52</v>
      </c>
    </row>
    <row r="91" spans="1:45">
      <c r="AA91" t="s">
        <v>52</v>
      </c>
    </row>
    <row r="92" spans="1:45">
      <c r="AA92" t="s">
        <v>52</v>
      </c>
    </row>
    <row r="93" spans="1:45">
      <c r="AA93" t="s">
        <v>52</v>
      </c>
    </row>
    <row r="94" spans="1:45">
      <c r="AA94" t="s">
        <v>52</v>
      </c>
    </row>
    <row r="95" spans="1:45">
      <c r="AA95" t="s">
        <v>52</v>
      </c>
    </row>
    <row r="96" spans="1:45">
      <c r="AA96" t="s">
        <v>52</v>
      </c>
    </row>
    <row r="97" spans="1:45">
      <c r="AA97" t="s">
        <v>52</v>
      </c>
    </row>
    <row r="98" spans="1:45">
      <c r="AA98" t="s">
        <v>52</v>
      </c>
    </row>
    <row r="99" spans="1:45">
      <c r="AA99" t="s">
        <v>52</v>
      </c>
    </row>
    <row r="100" spans="1:45">
      <c r="AA100" t="s">
        <v>52</v>
      </c>
    </row>
    <row r="101" spans="1:45">
      <c r="AA101" t="s">
        <v>52</v>
      </c>
    </row>
    <row r="102" spans="1:45">
      <c r="AA102" t="s">
        <v>52</v>
      </c>
    </row>
    <row r="103" spans="1:45">
      <c r="AA103" t="s">
        <v>52</v>
      </c>
    </row>
    <row r="104" spans="1:45">
      <c r="AA104" t="s">
        <v>52</v>
      </c>
    </row>
    <row r="105" spans="1:45">
      <c r="AA105" t="s">
        <v>52</v>
      </c>
    </row>
    <row r="106" spans="1:45">
      <c r="AA106" t="s">
        <v>52</v>
      </c>
    </row>
    <row r="107" spans="1:45">
      <c r="AA107" t="s">
        <v>52</v>
      </c>
    </row>
    <row r="108" spans="1:45">
      <c r="AA108" t="s">
        <v>52</v>
      </c>
    </row>
    <row r="109" spans="1:45">
      <c r="AA109" t="s">
        <v>52</v>
      </c>
    </row>
    <row r="110" spans="1:45">
      <c r="AA110" t="s">
        <v>52</v>
      </c>
    </row>
    <row r="111" spans="1:45">
      <c r="AA111" t="s">
        <v>52</v>
      </c>
    </row>
    <row r="112" spans="1:45">
      <c r="AA112" t="s">
        <v>52</v>
      </c>
    </row>
    <row r="113" spans="1:45">
      <c r="AA113" t="s">
        <v>52</v>
      </c>
    </row>
    <row r="114" spans="1:45">
      <c r="AA114" t="s">
        <v>52</v>
      </c>
    </row>
    <row r="115" spans="1:45">
      <c r="AA115" t="s">
        <v>52</v>
      </c>
    </row>
    <row r="116" spans="1:45">
      <c r="AA116" t="s">
        <v>52</v>
      </c>
    </row>
    <row r="117" spans="1:45">
      <c r="AA117" t="s">
        <v>52</v>
      </c>
    </row>
    <row r="118" spans="1:45">
      <c r="AA118" t="s">
        <v>52</v>
      </c>
    </row>
    <row r="119" spans="1:45">
      <c r="AA119" t="s">
        <v>52</v>
      </c>
    </row>
    <row r="120" spans="1:45">
      <c r="AA120" t="s">
        <v>52</v>
      </c>
    </row>
    <row r="121" spans="1:45">
      <c r="AA121" t="s">
        <v>52</v>
      </c>
    </row>
    <row r="122" spans="1:45">
      <c r="AA122" t="s">
        <v>52</v>
      </c>
    </row>
    <row r="123" spans="1:45">
      <c r="AA123" t="s">
        <v>52</v>
      </c>
    </row>
    <row r="124" spans="1:45">
      <c r="AA124" t="s">
        <v>52</v>
      </c>
    </row>
    <row r="125" spans="1:45">
      <c r="AA125" t="s">
        <v>52</v>
      </c>
    </row>
    <row r="126" spans="1:45">
      <c r="AA126" t="s">
        <v>52</v>
      </c>
    </row>
    <row r="127" spans="1:45">
      <c r="AA127" t="s">
        <v>52</v>
      </c>
    </row>
    <row r="128" spans="1:45">
      <c r="AA128" t="s">
        <v>52</v>
      </c>
    </row>
    <row r="129" spans="1:45">
      <c r="AA129" t="s">
        <v>52</v>
      </c>
    </row>
    <row r="130" spans="1:45">
      <c r="AA130" t="s">
        <v>52</v>
      </c>
    </row>
    <row r="131" spans="1:45">
      <c r="AA131" t="s">
        <v>52</v>
      </c>
    </row>
    <row r="132" spans="1:45">
      <c r="AA132" t="s">
        <v>52</v>
      </c>
    </row>
    <row r="133" spans="1:45">
      <c r="AA133" t="s">
        <v>52</v>
      </c>
    </row>
    <row r="134" spans="1:45">
      <c r="AA134" t="s">
        <v>52</v>
      </c>
    </row>
    <row r="135" spans="1:45">
      <c r="AA135" t="s">
        <v>52</v>
      </c>
    </row>
    <row r="136" spans="1:45">
      <c r="AA136" t="s">
        <v>52</v>
      </c>
    </row>
    <row r="137" spans="1:45">
      <c r="AA137" t="s">
        <v>52</v>
      </c>
    </row>
    <row r="138" spans="1:45">
      <c r="AA138" t="s">
        <v>52</v>
      </c>
    </row>
    <row r="139" spans="1:45">
      <c r="AA139" t="s">
        <v>52</v>
      </c>
    </row>
    <row r="140" spans="1:45">
      <c r="AA140" t="s">
        <v>52</v>
      </c>
    </row>
    <row r="141" spans="1:45">
      <c r="AA141" t="s">
        <v>52</v>
      </c>
    </row>
    <row r="142" spans="1:45">
      <c r="AA142" t="s">
        <v>52</v>
      </c>
    </row>
    <row r="143" spans="1:45">
      <c r="AA143" t="s">
        <v>52</v>
      </c>
    </row>
    <row r="144" spans="1:45">
      <c r="AA144" t="s">
        <v>52</v>
      </c>
    </row>
    <row r="145" spans="1:45">
      <c r="AA145" t="s">
        <v>52</v>
      </c>
    </row>
    <row r="146" spans="1:45">
      <c r="AA146" t="s">
        <v>52</v>
      </c>
    </row>
    <row r="147" spans="1:45">
      <c r="AA147" t="s">
        <v>52</v>
      </c>
    </row>
    <row r="148" spans="1:45">
      <c r="AA148" t="s">
        <v>52</v>
      </c>
    </row>
    <row r="149" spans="1:45">
      <c r="AA149" t="s">
        <v>52</v>
      </c>
    </row>
    <row r="150" spans="1:45">
      <c r="AA150" t="s">
        <v>52</v>
      </c>
    </row>
    <row r="151" spans="1:45">
      <c r="AA151" t="s">
        <v>52</v>
      </c>
    </row>
    <row r="152" spans="1:45">
      <c r="AA152" t="s">
        <v>52</v>
      </c>
    </row>
    <row r="153" spans="1:45">
      <c r="AA153" t="s">
        <v>52</v>
      </c>
    </row>
    <row r="154" spans="1:45">
      <c r="AA154" t="s">
        <v>52</v>
      </c>
    </row>
    <row r="155" spans="1:45">
      <c r="AA155" t="s">
        <v>52</v>
      </c>
    </row>
    <row r="156" spans="1:45">
      <c r="AA156" t="s">
        <v>52</v>
      </c>
    </row>
    <row r="157" spans="1:45">
      <c r="AA157" t="s">
        <v>52</v>
      </c>
    </row>
    <row r="158" spans="1:45">
      <c r="AA158" t="s">
        <v>52</v>
      </c>
    </row>
    <row r="159" spans="1:45">
      <c r="AA159" t="s">
        <v>52</v>
      </c>
    </row>
    <row r="160" spans="1:45">
      <c r="AA160" t="s">
        <v>52</v>
      </c>
    </row>
    <row r="161" spans="1:45">
      <c r="AA161" t="s">
        <v>52</v>
      </c>
    </row>
    <row r="162" spans="1:45">
      <c r="AA162" t="s">
        <v>52</v>
      </c>
    </row>
    <row r="163" spans="1:45">
      <c r="AA163" t="s">
        <v>52</v>
      </c>
    </row>
    <row r="164" spans="1:45">
      <c r="AA164" t="s">
        <v>52</v>
      </c>
    </row>
    <row r="165" spans="1:45">
      <c r="AA165" t="s">
        <v>52</v>
      </c>
    </row>
    <row r="166" spans="1:45">
      <c r="AA166" t="s">
        <v>52</v>
      </c>
    </row>
    <row r="167" spans="1:45">
      <c r="AA167" t="s">
        <v>52</v>
      </c>
    </row>
    <row r="168" spans="1:45">
      <c r="AA168" t="s">
        <v>52</v>
      </c>
    </row>
    <row r="169" spans="1:45">
      <c r="AA169" t="s">
        <v>52</v>
      </c>
    </row>
    <row r="170" spans="1:45">
      <c r="AA170" t="s">
        <v>52</v>
      </c>
    </row>
    <row r="171" spans="1:45">
      <c r="AA171" t="s">
        <v>52</v>
      </c>
    </row>
    <row r="172" spans="1:45">
      <c r="AA172" t="s">
        <v>52</v>
      </c>
    </row>
    <row r="173" spans="1:45">
      <c r="AA173" t="s">
        <v>52</v>
      </c>
    </row>
    <row r="174" spans="1:45">
      <c r="AA174" t="s">
        <v>52</v>
      </c>
    </row>
    <row r="175" spans="1:45">
      <c r="AA175" t="s">
        <v>52</v>
      </c>
    </row>
    <row r="176" spans="1:45">
      <c r="AA176" t="s">
        <v>52</v>
      </c>
    </row>
    <row r="177" spans="1:45">
      <c r="AA177" t="s">
        <v>52</v>
      </c>
    </row>
    <row r="178" spans="1:45">
      <c r="AA178" t="s">
        <v>52</v>
      </c>
    </row>
    <row r="179" spans="1:45">
      <c r="AA179" t="s">
        <v>52</v>
      </c>
    </row>
    <row r="180" spans="1:45">
      <c r="AA180" t="s">
        <v>52</v>
      </c>
    </row>
    <row r="181" spans="1:45">
      <c r="AA181" t="s">
        <v>52</v>
      </c>
    </row>
    <row r="182" spans="1:45">
      <c r="AA182" t="s">
        <v>52</v>
      </c>
    </row>
    <row r="183" spans="1:45">
      <c r="AA183" t="s">
        <v>52</v>
      </c>
    </row>
    <row r="184" spans="1:45">
      <c r="AA184" t="s">
        <v>52</v>
      </c>
    </row>
    <row r="185" spans="1:45">
      <c r="AA185" t="s">
        <v>52</v>
      </c>
    </row>
    <row r="186" spans="1:45">
      <c r="AA186" t="s">
        <v>52</v>
      </c>
    </row>
    <row r="187" spans="1:45">
      <c r="AA187" t="s">
        <v>52</v>
      </c>
    </row>
    <row r="188" spans="1:45">
      <c r="AA188" t="s">
        <v>52</v>
      </c>
    </row>
    <row r="189" spans="1:45">
      <c r="AA189" t="s">
        <v>52</v>
      </c>
    </row>
    <row r="190" spans="1:45">
      <c r="AA190" t="s">
        <v>52</v>
      </c>
    </row>
    <row r="191" spans="1:45">
      <c r="AA191" t="s">
        <v>52</v>
      </c>
    </row>
    <row r="192" spans="1:45">
      <c r="AA192" t="s">
        <v>52</v>
      </c>
    </row>
    <row r="193" spans="1:45">
      <c r="AA193" t="s">
        <v>52</v>
      </c>
    </row>
    <row r="194" spans="1:45">
      <c r="AA194" t="s">
        <v>52</v>
      </c>
    </row>
    <row r="195" spans="1:45">
      <c r="AA195" t="s">
        <v>52</v>
      </c>
    </row>
    <row r="196" spans="1:45">
      <c r="AA196" t="s">
        <v>52</v>
      </c>
    </row>
    <row r="197" spans="1:45">
      <c r="AA197" t="s">
        <v>52</v>
      </c>
    </row>
    <row r="198" spans="1:45">
      <c r="AA198" t="s">
        <v>52</v>
      </c>
    </row>
    <row r="199" spans="1:45">
      <c r="AA199" t="s">
        <v>52</v>
      </c>
    </row>
    <row r="200" spans="1:45">
      <c r="AA200" t="s">
        <v>52</v>
      </c>
    </row>
    <row r="201" spans="1:45">
      <c r="AA201" t="s">
        <v>52</v>
      </c>
    </row>
    <row r="202" spans="1:45">
      <c r="AA202" t="s">
        <v>52</v>
      </c>
    </row>
    <row r="203" spans="1:45">
      <c r="AA203" t="s">
        <v>52</v>
      </c>
    </row>
    <row r="204" spans="1:45">
      <c r="AA204" t="s">
        <v>52</v>
      </c>
    </row>
    <row r="205" spans="1:45">
      <c r="AA205" t="s">
        <v>52</v>
      </c>
    </row>
    <row r="206" spans="1:45">
      <c r="AA206" t="s">
        <v>52</v>
      </c>
    </row>
    <row r="207" spans="1:45">
      <c r="AA207" t="s">
        <v>52</v>
      </c>
    </row>
    <row r="208" spans="1:45">
      <c r="AA208" t="s">
        <v>52</v>
      </c>
    </row>
    <row r="209" spans="1:45">
      <c r="AA209" t="s">
        <v>52</v>
      </c>
    </row>
    <row r="210" spans="1:45">
      <c r="AA210" t="s">
        <v>52</v>
      </c>
    </row>
    <row r="211" spans="1:45">
      <c r="AA211" t="s">
        <v>52</v>
      </c>
    </row>
    <row r="212" spans="1:45">
      <c r="AA212" t="s">
        <v>52</v>
      </c>
    </row>
    <row r="213" spans="1:45">
      <c r="AA213" t="s">
        <v>52</v>
      </c>
    </row>
    <row r="214" spans="1:45">
      <c r="AA214" t="s">
        <v>52</v>
      </c>
    </row>
    <row r="215" spans="1:45">
      <c r="AA215" t="s">
        <v>52</v>
      </c>
    </row>
    <row r="216" spans="1:45">
      <c r="AA216" t="s">
        <v>52</v>
      </c>
    </row>
    <row r="217" spans="1:45">
      <c r="AA217" t="s">
        <v>52</v>
      </c>
    </row>
    <row r="218" spans="1:45">
      <c r="AA218" t="s">
        <v>52</v>
      </c>
    </row>
    <row r="219" spans="1:45">
      <c r="AA219" t="s">
        <v>52</v>
      </c>
    </row>
    <row r="220" spans="1:45">
      <c r="AA220" t="s">
        <v>52</v>
      </c>
    </row>
    <row r="221" spans="1:45">
      <c r="AA221" t="s">
        <v>52</v>
      </c>
    </row>
    <row r="222" spans="1:45">
      <c r="AA222" t="s">
        <v>52</v>
      </c>
    </row>
    <row r="223" spans="1:45">
      <c r="AA223" t="s">
        <v>52</v>
      </c>
    </row>
    <row r="224" spans="1:45">
      <c r="AA224" t="s">
        <v>52</v>
      </c>
    </row>
    <row r="225" spans="1:45">
      <c r="AA225" t="s">
        <v>52</v>
      </c>
    </row>
    <row r="226" spans="1:45">
      <c r="AA226" t="s">
        <v>52</v>
      </c>
    </row>
    <row r="227" spans="1:45">
      <c r="AA227" t="s">
        <v>52</v>
      </c>
    </row>
    <row r="228" spans="1:45">
      <c r="AA228" t="s">
        <v>52</v>
      </c>
    </row>
    <row r="229" spans="1:45">
      <c r="AA229" t="s">
        <v>52</v>
      </c>
    </row>
    <row r="230" spans="1:45">
      <c r="AA230" t="s">
        <v>52</v>
      </c>
    </row>
    <row r="231" spans="1:45">
      <c r="AA231" t="s">
        <v>52</v>
      </c>
    </row>
    <row r="232" spans="1:45">
      <c r="AA232" t="s">
        <v>52</v>
      </c>
    </row>
    <row r="233" spans="1:45">
      <c r="AA233" t="s">
        <v>52</v>
      </c>
    </row>
    <row r="234" spans="1:45">
      <c r="AA234" t="s">
        <v>52</v>
      </c>
    </row>
    <row r="235" spans="1:45">
      <c r="AA235" t="s">
        <v>52</v>
      </c>
    </row>
    <row r="236" spans="1:45">
      <c r="AA236" t="s">
        <v>52</v>
      </c>
    </row>
    <row r="237" spans="1:45">
      <c r="AA237" t="s">
        <v>52</v>
      </c>
    </row>
    <row r="238" spans="1:45">
      <c r="AA238" t="s">
        <v>52</v>
      </c>
    </row>
    <row r="239" spans="1:45">
      <c r="AA239" t="s">
        <v>52</v>
      </c>
    </row>
    <row r="240" spans="1:45">
      <c r="AA240" t="s">
        <v>52</v>
      </c>
    </row>
    <row r="241" spans="1:45">
      <c r="AA241" t="s">
        <v>52</v>
      </c>
    </row>
    <row r="242" spans="1:45">
      <c r="AA242" t="s">
        <v>52</v>
      </c>
    </row>
    <row r="243" spans="1:45">
      <c r="AA243" t="s">
        <v>52</v>
      </c>
    </row>
    <row r="244" spans="1:45">
      <c r="AA244" t="s">
        <v>52</v>
      </c>
    </row>
    <row r="245" spans="1:45">
      <c r="AA245" t="s">
        <v>52</v>
      </c>
    </row>
    <row r="246" spans="1:45">
      <c r="AA246" t="s">
        <v>52</v>
      </c>
    </row>
    <row r="247" spans="1:45">
      <c r="AA247" t="s">
        <v>52</v>
      </c>
    </row>
    <row r="248" spans="1:45">
      <c r="AA248" t="s">
        <v>52</v>
      </c>
    </row>
    <row r="249" spans="1:45">
      <c r="AA249" t="s">
        <v>52</v>
      </c>
    </row>
    <row r="250" spans="1:45">
      <c r="AA250" t="s">
        <v>52</v>
      </c>
    </row>
    <row r="251" spans="1:45">
      <c r="AA251" t="s">
        <v>52</v>
      </c>
    </row>
    <row r="252" spans="1:45">
      <c r="AA252" t="s">
        <v>52</v>
      </c>
    </row>
    <row r="253" spans="1:45">
      <c r="AA253" t="s">
        <v>52</v>
      </c>
    </row>
    <row r="254" spans="1:45">
      <c r="AA254" t="s">
        <v>52</v>
      </c>
    </row>
    <row r="255" spans="1:45">
      <c r="AA255" t="s">
        <v>52</v>
      </c>
    </row>
    <row r="256" spans="1:45">
      <c r="AA256" t="s">
        <v>52</v>
      </c>
    </row>
    <row r="257" spans="1:45">
      <c r="AA257" t="s">
        <v>52</v>
      </c>
    </row>
    <row r="258" spans="1:45">
      <c r="AA258" t="s">
        <v>52</v>
      </c>
    </row>
    <row r="259" spans="1:45">
      <c r="AA259" t="s">
        <v>52</v>
      </c>
    </row>
    <row r="260" spans="1:45">
      <c r="AA260" t="s">
        <v>52</v>
      </c>
    </row>
    <row r="261" spans="1:45">
      <c r="AA261" t="s">
        <v>52</v>
      </c>
    </row>
    <row r="262" spans="1:45">
      <c r="AA262" t="s">
        <v>52</v>
      </c>
    </row>
    <row r="263" spans="1:45">
      <c r="AA263" t="s">
        <v>52</v>
      </c>
    </row>
    <row r="264" spans="1:45">
      <c r="AA264" t="s">
        <v>52</v>
      </c>
    </row>
    <row r="265" spans="1:45">
      <c r="AA265" t="s">
        <v>52</v>
      </c>
    </row>
    <row r="266" spans="1:45">
      <c r="AA266" t="s">
        <v>52</v>
      </c>
    </row>
    <row r="267" spans="1:45">
      <c r="AA267" t="s">
        <v>52</v>
      </c>
    </row>
    <row r="268" spans="1:45">
      <c r="AA268" t="s">
        <v>52</v>
      </c>
    </row>
    <row r="269" spans="1:45">
      <c r="AA269" t="s">
        <v>52</v>
      </c>
    </row>
    <row r="270" spans="1:45">
      <c r="AA270" t="s">
        <v>52</v>
      </c>
    </row>
    <row r="271" spans="1:45">
      <c r="AA271" t="s">
        <v>52</v>
      </c>
    </row>
    <row r="272" spans="1:45">
      <c r="AA272" t="s">
        <v>52</v>
      </c>
    </row>
    <row r="273" spans="1:45">
      <c r="AA273" t="s">
        <v>52</v>
      </c>
    </row>
    <row r="274" spans="1:45">
      <c r="AA274" t="s">
        <v>52</v>
      </c>
    </row>
    <row r="275" spans="1:45">
      <c r="AA275" t="s">
        <v>52</v>
      </c>
    </row>
    <row r="276" spans="1:45">
      <c r="AA276" t="s">
        <v>52</v>
      </c>
    </row>
    <row r="277" spans="1:45">
      <c r="AA277" t="s">
        <v>52</v>
      </c>
    </row>
    <row r="278" spans="1:45">
      <c r="AA278" t="s">
        <v>52</v>
      </c>
    </row>
    <row r="279" spans="1:45">
      <c r="AA279" t="s">
        <v>52</v>
      </c>
    </row>
    <row r="280" spans="1:45">
      <c r="AA280" t="s">
        <v>52</v>
      </c>
    </row>
    <row r="281" spans="1:45">
      <c r="AA281" t="s">
        <v>52</v>
      </c>
    </row>
    <row r="282" spans="1:45">
      <c r="AA282" t="s">
        <v>52</v>
      </c>
    </row>
    <row r="283" spans="1:45">
      <c r="AA283" t="s">
        <v>52</v>
      </c>
    </row>
    <row r="284" spans="1:45">
      <c r="AA284" t="s">
        <v>52</v>
      </c>
    </row>
    <row r="285" spans="1:45">
      <c r="AA285" t="s">
        <v>52</v>
      </c>
    </row>
    <row r="286" spans="1:45">
      <c r="AA286" t="s">
        <v>52</v>
      </c>
    </row>
    <row r="287" spans="1:45">
      <c r="AA287" t="s">
        <v>52</v>
      </c>
    </row>
    <row r="288" spans="1:45">
      <c r="AA288" t="s">
        <v>52</v>
      </c>
    </row>
    <row r="289" spans="1:45">
      <c r="AA289" t="s">
        <v>52</v>
      </c>
    </row>
    <row r="290" spans="1:45">
      <c r="AA290" t="s">
        <v>52</v>
      </c>
    </row>
    <row r="291" spans="1:45">
      <c r="AA291" t="s">
        <v>52</v>
      </c>
    </row>
    <row r="292" spans="1:45">
      <c r="AA292" t="s">
        <v>52</v>
      </c>
    </row>
    <row r="293" spans="1:45">
      <c r="AA293" t="s">
        <v>52</v>
      </c>
    </row>
    <row r="294" spans="1:45">
      <c r="AA294" t="s">
        <v>52</v>
      </c>
    </row>
    <row r="295" spans="1:45">
      <c r="AA295" t="s">
        <v>52</v>
      </c>
    </row>
    <row r="296" spans="1:45">
      <c r="AA296" t="s">
        <v>52</v>
      </c>
    </row>
    <row r="297" spans="1:45">
      <c r="AA297" t="s">
        <v>52</v>
      </c>
    </row>
    <row r="298" spans="1:45">
      <c r="AA298" t="s">
        <v>52</v>
      </c>
    </row>
    <row r="299" spans="1:45">
      <c r="AA299" t="s">
        <v>52</v>
      </c>
    </row>
    <row r="300" spans="1:45">
      <c r="AA300" t="s">
        <v>52</v>
      </c>
    </row>
    <row r="301" spans="1:45">
      <c r="AA301" t="s">
        <v>52</v>
      </c>
    </row>
    <row r="302" spans="1:45">
      <c r="AA302" t="s">
        <v>52</v>
      </c>
    </row>
    <row r="303" spans="1:45">
      <c r="AA303" t="s">
        <v>52</v>
      </c>
    </row>
    <row r="304" spans="1:45">
      <c r="AA304" t="s">
        <v>52</v>
      </c>
    </row>
    <row r="305" spans="1:45">
      <c r="AA305" t="s">
        <v>52</v>
      </c>
    </row>
    <row r="306" spans="1:45">
      <c r="AA306" t="s">
        <v>52</v>
      </c>
    </row>
    <row r="307" spans="1:45">
      <c r="AA307" t="s">
        <v>52</v>
      </c>
    </row>
    <row r="308" spans="1:45">
      <c r="AA308" t="s">
        <v>52</v>
      </c>
    </row>
    <row r="309" spans="1:45">
      <c r="AA309" t="s">
        <v>52</v>
      </c>
    </row>
    <row r="310" spans="1:45">
      <c r="AA310" t="s">
        <v>52</v>
      </c>
    </row>
    <row r="311" spans="1:45">
      <c r="AA311" t="s">
        <v>52</v>
      </c>
    </row>
    <row r="312" spans="1:45">
      <c r="AA312" t="s">
        <v>52</v>
      </c>
    </row>
    <row r="313" spans="1:45">
      <c r="AA313" t="s">
        <v>52</v>
      </c>
    </row>
    <row r="314" spans="1:45">
      <c r="AA314" t="s">
        <v>52</v>
      </c>
    </row>
    <row r="315" spans="1:45">
      <c r="AA315" t="s">
        <v>52</v>
      </c>
    </row>
    <row r="316" spans="1:45">
      <c r="AA316" t="s">
        <v>52</v>
      </c>
    </row>
    <row r="317" spans="1:45">
      <c r="AA317" t="s">
        <v>52</v>
      </c>
    </row>
    <row r="318" spans="1:45">
      <c r="AA318" t="s">
        <v>52</v>
      </c>
    </row>
    <row r="319" spans="1:45">
      <c r="AA319" t="s">
        <v>52</v>
      </c>
    </row>
    <row r="320" spans="1:45">
      <c r="AA320" t="s">
        <v>52</v>
      </c>
    </row>
    <row r="321" spans="1:45">
      <c r="AA321" t="s">
        <v>52</v>
      </c>
    </row>
    <row r="322" spans="1:45">
      <c r="AA322" t="s">
        <v>52</v>
      </c>
    </row>
    <row r="323" spans="1:45">
      <c r="AA323" t="s">
        <v>52</v>
      </c>
    </row>
    <row r="324" spans="1:45">
      <c r="AA324" t="s">
        <v>52</v>
      </c>
    </row>
    <row r="325" spans="1:45">
      <c r="AA325" t="s">
        <v>52</v>
      </c>
    </row>
    <row r="326" spans="1:45">
      <c r="AA326" t="s">
        <v>52</v>
      </c>
    </row>
    <row r="327" spans="1:45">
      <c r="AA327" t="s">
        <v>52</v>
      </c>
    </row>
    <row r="328" spans="1:45">
      <c r="AA328" t="s">
        <v>52</v>
      </c>
    </row>
    <row r="329" spans="1:45">
      <c r="AA329" t="s">
        <v>52</v>
      </c>
    </row>
    <row r="330" spans="1:45">
      <c r="AA330" t="s">
        <v>52</v>
      </c>
    </row>
    <row r="331" spans="1:45">
      <c r="AA331" t="s">
        <v>52</v>
      </c>
    </row>
    <row r="332" spans="1:45">
      <c r="AA332" t="s">
        <v>52</v>
      </c>
    </row>
    <row r="333" spans="1:45">
      <c r="AA333" t="s">
        <v>52</v>
      </c>
    </row>
    <row r="334" spans="1:45">
      <c r="AA334" t="s">
        <v>52</v>
      </c>
    </row>
    <row r="335" spans="1:45">
      <c r="AA335" t="s">
        <v>52</v>
      </c>
    </row>
    <row r="336" spans="1:45">
      <c r="AA336" t="s">
        <v>52</v>
      </c>
    </row>
    <row r="337" spans="1:45">
      <c r="AA337" t="s">
        <v>52</v>
      </c>
    </row>
    <row r="338" spans="1:45">
      <c r="AA338" t="s">
        <v>52</v>
      </c>
    </row>
    <row r="339" spans="1:45">
      <c r="AA339" t="s">
        <v>52</v>
      </c>
    </row>
    <row r="340" spans="1:45">
      <c r="AA340" t="s">
        <v>52</v>
      </c>
    </row>
    <row r="341" spans="1:45">
      <c r="AA341" t="s">
        <v>52</v>
      </c>
    </row>
    <row r="342" spans="1:45">
      <c r="AA342" t="s">
        <v>52</v>
      </c>
    </row>
    <row r="343" spans="1:45">
      <c r="AA343" t="s">
        <v>52</v>
      </c>
    </row>
    <row r="344" spans="1:45">
      <c r="AA344" t="s">
        <v>52</v>
      </c>
    </row>
    <row r="345" spans="1:45">
      <c r="AA345" t="s">
        <v>52</v>
      </c>
    </row>
    <row r="346" spans="1:45">
      <c r="AA346" t="s">
        <v>52</v>
      </c>
    </row>
    <row r="347" spans="1:45">
      <c r="AA347" t="s">
        <v>52</v>
      </c>
    </row>
    <row r="348" spans="1:45">
      <c r="AA348" t="s">
        <v>52</v>
      </c>
    </row>
    <row r="349" spans="1:45">
      <c r="AA349" t="s">
        <v>52</v>
      </c>
    </row>
    <row r="350" spans="1:45">
      <c r="AA350" t="s">
        <v>52</v>
      </c>
    </row>
    <row r="351" spans="1:45">
      <c r="AA351" t="s">
        <v>52</v>
      </c>
    </row>
    <row r="352" spans="1:45">
      <c r="AA352" t="s">
        <v>52</v>
      </c>
    </row>
    <row r="353" spans="1:45">
      <c r="AA353" t="s">
        <v>52</v>
      </c>
    </row>
    <row r="354" spans="1:45">
      <c r="AA354" t="s">
        <v>52</v>
      </c>
    </row>
    <row r="355" spans="1:45">
      <c r="AA355" t="s">
        <v>52</v>
      </c>
    </row>
    <row r="356" spans="1:45">
      <c r="AA356" t="s">
        <v>52</v>
      </c>
    </row>
    <row r="357" spans="1:45">
      <c r="AA357" t="s">
        <v>52</v>
      </c>
    </row>
    <row r="358" spans="1:45">
      <c r="AA358" t="s">
        <v>52</v>
      </c>
    </row>
    <row r="359" spans="1:45">
      <c r="AA359" t="s">
        <v>52</v>
      </c>
    </row>
    <row r="360" spans="1:45">
      <c r="AA360" t="s">
        <v>52</v>
      </c>
    </row>
    <row r="361" spans="1:45">
      <c r="AA361" t="s">
        <v>52</v>
      </c>
    </row>
    <row r="362" spans="1:45">
      <c r="AA362" t="s">
        <v>52</v>
      </c>
    </row>
    <row r="363" spans="1:45">
      <c r="AA363" t="s">
        <v>52</v>
      </c>
    </row>
    <row r="364" spans="1:45">
      <c r="AA364" t="s">
        <v>52</v>
      </c>
    </row>
    <row r="365" spans="1:45">
      <c r="AA365" t="s">
        <v>52</v>
      </c>
    </row>
    <row r="366" spans="1:45">
      <c r="AA366" t="s">
        <v>52</v>
      </c>
    </row>
    <row r="367" spans="1:45">
      <c r="AA367" t="s">
        <v>52</v>
      </c>
    </row>
    <row r="368" spans="1:45">
      <c r="AA368" t="s">
        <v>52</v>
      </c>
    </row>
    <row r="369" spans="1:45">
      <c r="AA369" t="s">
        <v>52</v>
      </c>
    </row>
    <row r="370" spans="1:45">
      <c r="AA370" t="s">
        <v>52</v>
      </c>
    </row>
    <row r="371" spans="1:45">
      <c r="AA371" t="s">
        <v>52</v>
      </c>
    </row>
    <row r="372" spans="1:45">
      <c r="AA372" t="s">
        <v>52</v>
      </c>
    </row>
    <row r="373" spans="1:45">
      <c r="AA373" t="s">
        <v>52</v>
      </c>
    </row>
    <row r="374" spans="1:45">
      <c r="AA374" t="s">
        <v>52</v>
      </c>
    </row>
    <row r="375" spans="1:45">
      <c r="AA375" t="s">
        <v>52</v>
      </c>
    </row>
    <row r="376" spans="1:45">
      <c r="AA376" t="s">
        <v>52</v>
      </c>
    </row>
    <row r="377" spans="1:45">
      <c r="AA377" t="s">
        <v>52</v>
      </c>
    </row>
    <row r="378" spans="1:45">
      <c r="AA378" t="s">
        <v>52</v>
      </c>
    </row>
    <row r="379" spans="1:45">
      <c r="AA379" t="s">
        <v>52</v>
      </c>
    </row>
    <row r="380" spans="1:45">
      <c r="AA380" t="s">
        <v>52</v>
      </c>
    </row>
    <row r="381" spans="1:45">
      <c r="AA381" t="s">
        <v>52</v>
      </c>
    </row>
    <row r="382" spans="1:45">
      <c r="AA382" t="s">
        <v>52</v>
      </c>
    </row>
    <row r="383" spans="1:45">
      <c r="AA383" t="s">
        <v>52</v>
      </c>
    </row>
    <row r="384" spans="1:45">
      <c r="AA384" t="s">
        <v>52</v>
      </c>
    </row>
    <row r="385" spans="1:45">
      <c r="AA385" t="s">
        <v>52</v>
      </c>
    </row>
    <row r="386" spans="1:45">
      <c r="AA386" t="s">
        <v>52</v>
      </c>
    </row>
    <row r="387" spans="1:45">
      <c r="AA387" t="s">
        <v>52</v>
      </c>
    </row>
    <row r="388" spans="1:45">
      <c r="AA388" t="s">
        <v>52</v>
      </c>
    </row>
    <row r="389" spans="1:45">
      <c r="AA389" t="s">
        <v>52</v>
      </c>
    </row>
    <row r="390" spans="1:45">
      <c r="AA390" t="s">
        <v>52</v>
      </c>
    </row>
    <row r="391" spans="1:45">
      <c r="AA391" t="s">
        <v>52</v>
      </c>
    </row>
    <row r="392" spans="1:45">
      <c r="AA392" t="s">
        <v>52</v>
      </c>
    </row>
    <row r="393" spans="1:45">
      <c r="AA393" t="s">
        <v>52</v>
      </c>
    </row>
    <row r="394" spans="1:45">
      <c r="AA394" t="s">
        <v>52</v>
      </c>
    </row>
    <row r="395" spans="1:45">
      <c r="AA395" t="s">
        <v>52</v>
      </c>
    </row>
    <row r="396" spans="1:45">
      <c r="AA396" t="s">
        <v>52</v>
      </c>
    </row>
    <row r="397" spans="1:45">
      <c r="AA397" t="s">
        <v>52</v>
      </c>
    </row>
    <row r="398" spans="1:45">
      <c r="AA398" t="s">
        <v>52</v>
      </c>
    </row>
    <row r="399" spans="1:45">
      <c r="AA399" t="s">
        <v>52</v>
      </c>
    </row>
    <row r="400" spans="1:45">
      <c r="AA400" t="s">
        <v>52</v>
      </c>
    </row>
    <row r="401" spans="1:45">
      <c r="AA401" t="s">
        <v>52</v>
      </c>
    </row>
    <row r="402" spans="1:45">
      <c r="AA402" t="s">
        <v>52</v>
      </c>
    </row>
    <row r="403" spans="1:45">
      <c r="AA403" t="s">
        <v>52</v>
      </c>
    </row>
    <row r="404" spans="1:45">
      <c r="AA404" t="s">
        <v>52</v>
      </c>
    </row>
    <row r="405" spans="1:45">
      <c r="AA405" t="s">
        <v>52</v>
      </c>
    </row>
    <row r="406" spans="1:45">
      <c r="AA406" t="s">
        <v>52</v>
      </c>
    </row>
    <row r="407" spans="1:45">
      <c r="AA407" t="s">
        <v>52</v>
      </c>
    </row>
    <row r="408" spans="1:45">
      <c r="AA408" t="s">
        <v>52</v>
      </c>
    </row>
    <row r="409" spans="1:45">
      <c r="AA409" t="s">
        <v>52</v>
      </c>
    </row>
    <row r="410" spans="1:45">
      <c r="AA410" t="s">
        <v>52</v>
      </c>
    </row>
    <row r="411" spans="1:45">
      <c r="AA411" t="s">
        <v>52</v>
      </c>
    </row>
    <row r="412" spans="1:45">
      <c r="AA412" t="s">
        <v>52</v>
      </c>
    </row>
    <row r="413" spans="1:45">
      <c r="AA413" t="s">
        <v>52</v>
      </c>
    </row>
    <row r="414" spans="1:45">
      <c r="AA414" t="s">
        <v>52</v>
      </c>
    </row>
    <row r="415" spans="1:45">
      <c r="AA415" t="s">
        <v>52</v>
      </c>
    </row>
    <row r="416" spans="1:45">
      <c r="AA416" t="s">
        <v>52</v>
      </c>
    </row>
    <row r="417" spans="1:45">
      <c r="AA417" t="s">
        <v>52</v>
      </c>
    </row>
    <row r="418" spans="1:45">
      <c r="AA418" t="s">
        <v>52</v>
      </c>
    </row>
    <row r="419" spans="1:45">
      <c r="AA419" t="s">
        <v>52</v>
      </c>
    </row>
    <row r="420" spans="1:45">
      <c r="AA420" t="s">
        <v>52</v>
      </c>
    </row>
    <row r="421" spans="1:45">
      <c r="AA421" t="s">
        <v>52</v>
      </c>
    </row>
    <row r="422" spans="1:45">
      <c r="AA422" t="s">
        <v>52</v>
      </c>
    </row>
    <row r="423" spans="1:45">
      <c r="AA423" t="s">
        <v>52</v>
      </c>
    </row>
    <row r="424" spans="1:45">
      <c r="AA424" t="s">
        <v>52</v>
      </c>
    </row>
    <row r="425" spans="1:45">
      <c r="AA425" t="s">
        <v>52</v>
      </c>
    </row>
    <row r="426" spans="1:45">
      <c r="AA426" t="s">
        <v>52</v>
      </c>
    </row>
    <row r="427" spans="1:45">
      <c r="AA427" t="s">
        <v>52</v>
      </c>
    </row>
    <row r="428" spans="1:45">
      <c r="AA428" t="s">
        <v>52</v>
      </c>
    </row>
    <row r="429" spans="1:45">
      <c r="AA429" t="s">
        <v>52</v>
      </c>
    </row>
    <row r="430" spans="1:45">
      <c r="AA430" t="s">
        <v>52</v>
      </c>
    </row>
    <row r="431" spans="1:45">
      <c r="AA431" t="s">
        <v>52</v>
      </c>
    </row>
    <row r="432" spans="1:45">
      <c r="AA432" t="s">
        <v>52</v>
      </c>
    </row>
    <row r="433" spans="1:45">
      <c r="AA433" t="s">
        <v>52</v>
      </c>
    </row>
    <row r="434" spans="1:45">
      <c r="AA434" t="s">
        <v>52</v>
      </c>
    </row>
    <row r="435" spans="1:45">
      <c r="AA435" t="s">
        <v>52</v>
      </c>
    </row>
    <row r="436" spans="1:45">
      <c r="AA436" t="s">
        <v>52</v>
      </c>
    </row>
    <row r="437" spans="1:45">
      <c r="AA437" t="s">
        <v>52</v>
      </c>
    </row>
    <row r="438" spans="1:45">
      <c r="AA438" t="s">
        <v>52</v>
      </c>
    </row>
    <row r="439" spans="1:45">
      <c r="AA439" t="s">
        <v>52</v>
      </c>
    </row>
    <row r="440" spans="1:45">
      <c r="AA440" t="s">
        <v>52</v>
      </c>
    </row>
    <row r="441" spans="1:45">
      <c r="AA441" t="s">
        <v>52</v>
      </c>
    </row>
    <row r="442" spans="1:45">
      <c r="AA442" t="s">
        <v>52</v>
      </c>
    </row>
    <row r="443" spans="1:45">
      <c r="AA443" t="s">
        <v>52</v>
      </c>
    </row>
    <row r="444" spans="1:45">
      <c r="AA444" t="s">
        <v>52</v>
      </c>
    </row>
    <row r="445" spans="1:45">
      <c r="AA445" t="s">
        <v>52</v>
      </c>
    </row>
    <row r="446" spans="1:45">
      <c r="AA446" t="s">
        <v>52</v>
      </c>
    </row>
    <row r="447" spans="1:45">
      <c r="AA447" t="s">
        <v>52</v>
      </c>
    </row>
    <row r="448" spans="1:45">
      <c r="AA448" t="s">
        <v>52</v>
      </c>
    </row>
    <row r="449" spans="1:45">
      <c r="AA449" t="s">
        <v>52</v>
      </c>
    </row>
    <row r="450" spans="1:45">
      <c r="AA450" t="s">
        <v>52</v>
      </c>
    </row>
    <row r="451" spans="1:45">
      <c r="AA451" t="s">
        <v>52</v>
      </c>
    </row>
    <row r="452" spans="1:45">
      <c r="AA452" t="s">
        <v>52</v>
      </c>
    </row>
    <row r="453" spans="1:45">
      <c r="AA453" t="s">
        <v>52</v>
      </c>
    </row>
    <row r="454" spans="1:45">
      <c r="AA454" t="s">
        <v>52</v>
      </c>
    </row>
    <row r="455" spans="1:45">
      <c r="AA455" t="s">
        <v>52</v>
      </c>
    </row>
    <row r="456" spans="1:45">
      <c r="AA456" t="s">
        <v>52</v>
      </c>
    </row>
    <row r="457" spans="1:45">
      <c r="AA457" t="s">
        <v>52</v>
      </c>
    </row>
    <row r="458" spans="1:45">
      <c r="AA458" t="s">
        <v>52</v>
      </c>
    </row>
    <row r="459" spans="1:45">
      <c r="AA459" t="s">
        <v>52</v>
      </c>
    </row>
    <row r="460" spans="1:45">
      <c r="AA460" t="s">
        <v>52</v>
      </c>
    </row>
    <row r="461" spans="1:45">
      <c r="AA461" t="s">
        <v>52</v>
      </c>
    </row>
    <row r="462" spans="1:45">
      <c r="AA462" t="s">
        <v>52</v>
      </c>
    </row>
    <row r="463" spans="1:45">
      <c r="AA463" t="s">
        <v>52</v>
      </c>
    </row>
    <row r="464" spans="1:45">
      <c r="AA464" t="s">
        <v>52</v>
      </c>
    </row>
    <row r="465" spans="1:45">
      <c r="AA465" t="s">
        <v>52</v>
      </c>
    </row>
    <row r="466" spans="1:45">
      <c r="AA466" t="s">
        <v>52</v>
      </c>
    </row>
    <row r="467" spans="1:45">
      <c r="AA467" t="s">
        <v>52</v>
      </c>
    </row>
    <row r="468" spans="1:45">
      <c r="AA468" t="s">
        <v>52</v>
      </c>
    </row>
    <row r="469" spans="1:45">
      <c r="AA469" t="s">
        <v>52</v>
      </c>
    </row>
    <row r="470" spans="1:45">
      <c r="AA470" t="s">
        <v>52</v>
      </c>
    </row>
    <row r="471" spans="1:45">
      <c r="AA471" t="s">
        <v>52</v>
      </c>
    </row>
    <row r="472" spans="1:45">
      <c r="AA472" t="s">
        <v>52</v>
      </c>
    </row>
    <row r="473" spans="1:45">
      <c r="AA473" t="s">
        <v>52</v>
      </c>
    </row>
    <row r="474" spans="1:45">
      <c r="AA474" t="s">
        <v>52</v>
      </c>
    </row>
    <row r="475" spans="1:45">
      <c r="AA475" t="s">
        <v>52</v>
      </c>
    </row>
    <row r="476" spans="1:45">
      <c r="AA476" t="s">
        <v>52</v>
      </c>
    </row>
    <row r="477" spans="1:45">
      <c r="AA477" t="s">
        <v>52</v>
      </c>
    </row>
    <row r="478" spans="1:45">
      <c r="AA478" t="s">
        <v>52</v>
      </c>
    </row>
    <row r="479" spans="1:45">
      <c r="AA479" t="s">
        <v>52</v>
      </c>
    </row>
    <row r="480" spans="1:45">
      <c r="AA480" t="s">
        <v>52</v>
      </c>
    </row>
    <row r="481" spans="1:45">
      <c r="AA481" t="s">
        <v>52</v>
      </c>
    </row>
    <row r="482" spans="1:45">
      <c r="AA482" t="s">
        <v>52</v>
      </c>
    </row>
    <row r="483" spans="1:45">
      <c r="AA483" t="s">
        <v>52</v>
      </c>
    </row>
    <row r="484" spans="1:45">
      <c r="AA484" t="s">
        <v>52</v>
      </c>
    </row>
    <row r="485" spans="1:45">
      <c r="AA485" t="s">
        <v>52</v>
      </c>
    </row>
    <row r="486" spans="1:45">
      <c r="AA486" t="s">
        <v>52</v>
      </c>
    </row>
    <row r="487" spans="1:45">
      <c r="AA487" t="s">
        <v>52</v>
      </c>
    </row>
    <row r="488" spans="1:45">
      <c r="AA488" t="s">
        <v>52</v>
      </c>
    </row>
    <row r="489" spans="1:45">
      <c r="AA489" t="s">
        <v>52</v>
      </c>
    </row>
    <row r="490" spans="1:45">
      <c r="AA490" t="s">
        <v>52</v>
      </c>
    </row>
    <row r="491" spans="1:45">
      <c r="AA491" t="s">
        <v>52</v>
      </c>
    </row>
    <row r="492" spans="1:45">
      <c r="AA492" t="s">
        <v>52</v>
      </c>
    </row>
    <row r="493" spans="1:45">
      <c r="AA493" t="s">
        <v>52</v>
      </c>
    </row>
    <row r="494" spans="1:45">
      <c r="AA494" t="s">
        <v>52</v>
      </c>
    </row>
    <row r="495" spans="1:45">
      <c r="AA495" t="s">
        <v>52</v>
      </c>
    </row>
    <row r="496" spans="1:45">
      <c r="AA496" t="s">
        <v>52</v>
      </c>
    </row>
    <row r="497" spans="1:45">
      <c r="AA497" t="s">
        <v>52</v>
      </c>
    </row>
    <row r="498" spans="1:45">
      <c r="AA498" t="s">
        <v>52</v>
      </c>
    </row>
    <row r="499" spans="1:45">
      <c r="AA499" t="s">
        <v>52</v>
      </c>
    </row>
    <row r="500" spans="1:45">
      <c r="AA500" t="s">
        <v>52</v>
      </c>
    </row>
    <row r="501" spans="1:45">
      <c r="AA501" t="s">
        <v>52</v>
      </c>
    </row>
    <row r="502" spans="1:45">
      <c r="AA502" t="s">
        <v>52</v>
      </c>
    </row>
    <row r="503" spans="1:45">
      <c r="AA503" t="s">
        <v>52</v>
      </c>
    </row>
    <row r="504" spans="1:45">
      <c r="AA504" t="s">
        <v>52</v>
      </c>
    </row>
    <row r="505" spans="1:45">
      <c r="AA505" t="s">
        <v>52</v>
      </c>
    </row>
    <row r="506" spans="1:45">
      <c r="AA506" t="s">
        <v>52</v>
      </c>
    </row>
    <row r="507" spans="1:45">
      <c r="AA507" t="s">
        <v>52</v>
      </c>
    </row>
    <row r="508" spans="1:45">
      <c r="AA508" t="s">
        <v>52</v>
      </c>
    </row>
    <row r="509" spans="1:45">
      <c r="AA509" t="s">
        <v>52</v>
      </c>
    </row>
    <row r="510" spans="1:45">
      <c r="AA510" t="s">
        <v>52</v>
      </c>
    </row>
    <row r="511" spans="1:45">
      <c r="AA511" t="s">
        <v>52</v>
      </c>
    </row>
    <row r="512" spans="1:45">
      <c r="AA512" t="s">
        <v>52</v>
      </c>
    </row>
    <row r="513" spans="1:45">
      <c r="AA513" t="s">
        <v>52</v>
      </c>
    </row>
    <row r="514" spans="1:45">
      <c r="AA514" t="s">
        <v>52</v>
      </c>
    </row>
    <row r="515" spans="1:45">
      <c r="AA515" t="s">
        <v>52</v>
      </c>
    </row>
    <row r="516" spans="1:45">
      <c r="AA516" t="s">
        <v>52</v>
      </c>
    </row>
    <row r="517" spans="1:45">
      <c r="AA517" t="s">
        <v>52</v>
      </c>
    </row>
    <row r="518" spans="1:45">
      <c r="AA518" t="s">
        <v>52</v>
      </c>
    </row>
    <row r="519" spans="1:45">
      <c r="AA519" t="s">
        <v>52</v>
      </c>
    </row>
    <row r="520" spans="1:45">
      <c r="AA520" t="s">
        <v>52</v>
      </c>
    </row>
    <row r="521" spans="1:45">
      <c r="AA521" t="s">
        <v>52</v>
      </c>
    </row>
    <row r="522" spans="1:45">
      <c r="AA522" t="s">
        <v>52</v>
      </c>
    </row>
    <row r="523" spans="1:45">
      <c r="AA523" t="s">
        <v>52</v>
      </c>
    </row>
    <row r="524" spans="1:45">
      <c r="AA524" t="s">
        <v>52</v>
      </c>
    </row>
    <row r="525" spans="1:45">
      <c r="AA525" t="s">
        <v>52</v>
      </c>
    </row>
    <row r="526" spans="1:45">
      <c r="AA526" t="s">
        <v>52</v>
      </c>
    </row>
    <row r="527" spans="1:45">
      <c r="AA527" t="s">
        <v>52</v>
      </c>
    </row>
    <row r="528" spans="1:45">
      <c r="AA528" t="s">
        <v>52</v>
      </c>
    </row>
    <row r="529" spans="1:45">
      <c r="AA529" t="s">
        <v>52</v>
      </c>
    </row>
    <row r="530" spans="1:45">
      <c r="AA530" t="s">
        <v>52</v>
      </c>
    </row>
    <row r="531" spans="1:45">
      <c r="AA531" t="s">
        <v>52</v>
      </c>
    </row>
    <row r="532" spans="1:45">
      <c r="AA532" t="s">
        <v>52</v>
      </c>
    </row>
    <row r="533" spans="1:45">
      <c r="AA533" t="s">
        <v>52</v>
      </c>
    </row>
    <row r="534" spans="1:45">
      <c r="AA534" t="s">
        <v>52</v>
      </c>
    </row>
    <row r="535" spans="1:45">
      <c r="AA535" t="s">
        <v>52</v>
      </c>
    </row>
    <row r="536" spans="1:45">
      <c r="AA536" t="s">
        <v>52</v>
      </c>
    </row>
    <row r="537" spans="1:45">
      <c r="AA537" t="s">
        <v>52</v>
      </c>
    </row>
    <row r="538" spans="1:45">
      <c r="AA538" t="s">
        <v>52</v>
      </c>
    </row>
    <row r="539" spans="1:45">
      <c r="AA539" t="s">
        <v>52</v>
      </c>
    </row>
    <row r="540" spans="1:45">
      <c r="AA540" t="s">
        <v>52</v>
      </c>
    </row>
    <row r="541" spans="1:45">
      <c r="AA541" t="s">
        <v>52</v>
      </c>
    </row>
    <row r="542" spans="1:45">
      <c r="AA542" t="s">
        <v>52</v>
      </c>
    </row>
    <row r="543" spans="1:45">
      <c r="AA543" t="s">
        <v>52</v>
      </c>
    </row>
    <row r="544" spans="1:45">
      <c r="AA544" t="s">
        <v>52</v>
      </c>
    </row>
    <row r="545" spans="1:45">
      <c r="AA545" t="s">
        <v>52</v>
      </c>
    </row>
    <row r="546" spans="1:45">
      <c r="AA546" t="s">
        <v>52</v>
      </c>
    </row>
    <row r="547" spans="1:45">
      <c r="AA547" t="s">
        <v>52</v>
      </c>
    </row>
    <row r="548" spans="1:45">
      <c r="AA548" t="s">
        <v>52</v>
      </c>
    </row>
    <row r="549" spans="1:45">
      <c r="AA549" t="s">
        <v>52</v>
      </c>
    </row>
    <row r="550" spans="1:45">
      <c r="AA550" t="s">
        <v>52</v>
      </c>
    </row>
    <row r="551" spans="1:45">
      <c r="AA551" t="s">
        <v>52</v>
      </c>
    </row>
    <row r="552" spans="1:45">
      <c r="AA552" t="s">
        <v>52</v>
      </c>
    </row>
    <row r="553" spans="1:45">
      <c r="AA553" t="s">
        <v>52</v>
      </c>
    </row>
    <row r="554" spans="1:45">
      <c r="AA554" t="s">
        <v>52</v>
      </c>
    </row>
    <row r="555" spans="1:45">
      <c r="AA555" t="s">
        <v>52</v>
      </c>
    </row>
    <row r="556" spans="1:45">
      <c r="AA556" t="s">
        <v>52</v>
      </c>
    </row>
    <row r="557" spans="1:45">
      <c r="AA557" t="s">
        <v>52</v>
      </c>
    </row>
    <row r="558" spans="1:45">
      <c r="AA558" t="s">
        <v>52</v>
      </c>
    </row>
    <row r="559" spans="1:45">
      <c r="AA559" t="s">
        <v>52</v>
      </c>
    </row>
    <row r="560" spans="1:45">
      <c r="AA560" t="s">
        <v>52</v>
      </c>
    </row>
    <row r="561" spans="1:45">
      <c r="AA561" t="s">
        <v>52</v>
      </c>
    </row>
    <row r="562" spans="1:45">
      <c r="AA562" t="s">
        <v>52</v>
      </c>
    </row>
    <row r="563" spans="1:45">
      <c r="AA563" t="s">
        <v>52</v>
      </c>
    </row>
    <row r="564" spans="1:45">
      <c r="AA564" t="s">
        <v>52</v>
      </c>
    </row>
    <row r="565" spans="1:45">
      <c r="AA565" t="s">
        <v>52</v>
      </c>
    </row>
    <row r="566" spans="1:45">
      <c r="AA566" t="s">
        <v>52</v>
      </c>
    </row>
    <row r="567" spans="1:45">
      <c r="AA567" t="s">
        <v>52</v>
      </c>
    </row>
    <row r="568" spans="1:45">
      <c r="AA568" t="s">
        <v>52</v>
      </c>
    </row>
    <row r="569" spans="1:45">
      <c r="AA569" t="s">
        <v>52</v>
      </c>
    </row>
    <row r="570" spans="1:45">
      <c r="AA570" t="s">
        <v>52</v>
      </c>
    </row>
    <row r="571" spans="1:45">
      <c r="AA571" t="s">
        <v>52</v>
      </c>
    </row>
    <row r="572" spans="1:45">
      <c r="AA572" t="s">
        <v>52</v>
      </c>
    </row>
    <row r="573" spans="1:45">
      <c r="AA573" t="s">
        <v>52</v>
      </c>
    </row>
    <row r="574" spans="1:45">
      <c r="AA574" t="s">
        <v>52</v>
      </c>
    </row>
    <row r="575" spans="1:45">
      <c r="AA575" t="s">
        <v>52</v>
      </c>
    </row>
    <row r="576" spans="1:45">
      <c r="AA576" t="s">
        <v>52</v>
      </c>
    </row>
    <row r="577" spans="1:45">
      <c r="AA577" t="s">
        <v>52</v>
      </c>
    </row>
    <row r="578" spans="1:45">
      <c r="AA578" t="s">
        <v>52</v>
      </c>
    </row>
    <row r="579" spans="1:45">
      <c r="AA579" t="s">
        <v>52</v>
      </c>
    </row>
    <row r="580" spans="1:45">
      <c r="AA580" t="s">
        <v>52</v>
      </c>
    </row>
    <row r="581" spans="1:45">
      <c r="AA581" t="s">
        <v>52</v>
      </c>
    </row>
    <row r="582" spans="1:45">
      <c r="AA582" t="s">
        <v>52</v>
      </c>
    </row>
    <row r="583" spans="1:45">
      <c r="AA583" t="s">
        <v>52</v>
      </c>
    </row>
    <row r="584" spans="1:45">
      <c r="AA584" t="s">
        <v>52</v>
      </c>
    </row>
    <row r="585" spans="1:45">
      <c r="AA585" t="s">
        <v>52</v>
      </c>
    </row>
    <row r="586" spans="1:45">
      <c r="AA586" t="s">
        <v>52</v>
      </c>
    </row>
    <row r="587" spans="1:45">
      <c r="AA587" t="s">
        <v>52</v>
      </c>
    </row>
    <row r="588" spans="1:45">
      <c r="AA588" t="s">
        <v>52</v>
      </c>
    </row>
    <row r="589" spans="1:45">
      <c r="AA589" t="s">
        <v>52</v>
      </c>
    </row>
    <row r="590" spans="1:45">
      <c r="AA590" t="s">
        <v>52</v>
      </c>
    </row>
    <row r="591" spans="1:45">
      <c r="AA591" t="s">
        <v>52</v>
      </c>
    </row>
    <row r="592" spans="1:45">
      <c r="AA592" t="s">
        <v>52</v>
      </c>
    </row>
    <row r="593" spans="1:45">
      <c r="AA593" t="s">
        <v>52</v>
      </c>
    </row>
    <row r="594" spans="1:45">
      <c r="AA594" t="s">
        <v>52</v>
      </c>
    </row>
    <row r="595" spans="1:45">
      <c r="AA595" t="s">
        <v>52</v>
      </c>
    </row>
    <row r="596" spans="1:45">
      <c r="AA596" t="s">
        <v>52</v>
      </c>
    </row>
    <row r="597" spans="1:45">
      <c r="AA597" t="s">
        <v>52</v>
      </c>
    </row>
    <row r="598" spans="1:45">
      <c r="AA598" t="s">
        <v>52</v>
      </c>
    </row>
    <row r="599" spans="1:45">
      <c r="AA599" t="s">
        <v>52</v>
      </c>
    </row>
    <row r="600" spans="1:45">
      <c r="AA600" t="s">
        <v>52</v>
      </c>
    </row>
    <row r="601" spans="1:45">
      <c r="AA601" t="s">
        <v>52</v>
      </c>
    </row>
    <row r="602" spans="1:45">
      <c r="AA602" t="s">
        <v>52</v>
      </c>
    </row>
    <row r="603" spans="1:45">
      <c r="AA603" t="s">
        <v>52</v>
      </c>
    </row>
    <row r="604" spans="1:45">
      <c r="AA604" t="s">
        <v>52</v>
      </c>
    </row>
    <row r="605" spans="1:45">
      <c r="AA605" t="s">
        <v>52</v>
      </c>
    </row>
    <row r="606" spans="1:45">
      <c r="AA606" t="s">
        <v>52</v>
      </c>
    </row>
    <row r="607" spans="1:45">
      <c r="AA607" t="s">
        <v>52</v>
      </c>
    </row>
    <row r="608" spans="1:45">
      <c r="AA608" t="s">
        <v>52</v>
      </c>
    </row>
    <row r="609" spans="1:45">
      <c r="AA609" t="s">
        <v>52</v>
      </c>
    </row>
    <row r="610" spans="1:45">
      <c r="AA610" t="s">
        <v>52</v>
      </c>
    </row>
    <row r="611" spans="1:45">
      <c r="AA611" t="s">
        <v>52</v>
      </c>
    </row>
    <row r="612" spans="1:45">
      <c r="AA612" t="s">
        <v>52</v>
      </c>
    </row>
    <row r="613" spans="1:45">
      <c r="AA613" t="s">
        <v>52</v>
      </c>
    </row>
    <row r="614" spans="1:45">
      <c r="AA614" t="s">
        <v>52</v>
      </c>
    </row>
    <row r="615" spans="1:45">
      <c r="AA615" t="s">
        <v>52</v>
      </c>
    </row>
    <row r="616" spans="1:45">
      <c r="AA616" t="s">
        <v>52</v>
      </c>
    </row>
    <row r="617" spans="1:45">
      <c r="AA617" t="s">
        <v>52</v>
      </c>
    </row>
    <row r="618" spans="1:45">
      <c r="AA618" t="s">
        <v>52</v>
      </c>
    </row>
    <row r="619" spans="1:45">
      <c r="AA619" t="s">
        <v>52</v>
      </c>
    </row>
    <row r="620" spans="1:45">
      <c r="AA620" t="s">
        <v>52</v>
      </c>
    </row>
    <row r="621" spans="1:45">
      <c r="AA621" t="s">
        <v>52</v>
      </c>
    </row>
    <row r="622" spans="1:45">
      <c r="AA622" t="s">
        <v>52</v>
      </c>
    </row>
    <row r="623" spans="1:45">
      <c r="AA623" t="s">
        <v>52</v>
      </c>
    </row>
    <row r="624" spans="1:45">
      <c r="AA624" t="s">
        <v>52</v>
      </c>
    </row>
    <row r="625" spans="1:45">
      <c r="AA625" t="s">
        <v>52</v>
      </c>
    </row>
    <row r="626" spans="1:45">
      <c r="AA626" t="s">
        <v>52</v>
      </c>
    </row>
    <row r="627" spans="1:45">
      <c r="AA627" t="s">
        <v>52</v>
      </c>
    </row>
    <row r="628" spans="1:45">
      <c r="AA628" t="s">
        <v>52</v>
      </c>
    </row>
    <row r="629" spans="1:45">
      <c r="AA629" t="s">
        <v>52</v>
      </c>
    </row>
    <row r="630" spans="1:45">
      <c r="AA630" t="s">
        <v>52</v>
      </c>
    </row>
    <row r="631" spans="1:45">
      <c r="AA631" t="s">
        <v>52</v>
      </c>
    </row>
    <row r="632" spans="1:45">
      <c r="AA632" t="s">
        <v>52</v>
      </c>
    </row>
    <row r="633" spans="1:45">
      <c r="AA633" t="s">
        <v>52</v>
      </c>
    </row>
    <row r="634" spans="1:45">
      <c r="AA634" t="s">
        <v>52</v>
      </c>
    </row>
    <row r="635" spans="1:45">
      <c r="AA635" t="s">
        <v>52</v>
      </c>
    </row>
    <row r="636" spans="1:45">
      <c r="AA636" t="s">
        <v>52</v>
      </c>
    </row>
    <row r="637" spans="1:45">
      <c r="AA637" t="s">
        <v>52</v>
      </c>
    </row>
    <row r="638" spans="1:45">
      <c r="AA638" t="s">
        <v>52</v>
      </c>
    </row>
    <row r="639" spans="1:45">
      <c r="AA639" t="s">
        <v>52</v>
      </c>
    </row>
    <row r="640" spans="1:45">
      <c r="AA640" t="s">
        <v>52</v>
      </c>
    </row>
    <row r="641" spans="1:45">
      <c r="AA641" t="s">
        <v>52</v>
      </c>
    </row>
    <row r="642" spans="1:45">
      <c r="AA642" t="s">
        <v>52</v>
      </c>
    </row>
    <row r="643" spans="1:45">
      <c r="AA643" t="s">
        <v>52</v>
      </c>
    </row>
    <row r="644" spans="1:45">
      <c r="AA644" t="s">
        <v>52</v>
      </c>
    </row>
    <row r="645" spans="1:45">
      <c r="AA645" t="s">
        <v>52</v>
      </c>
    </row>
    <row r="646" spans="1:45">
      <c r="AA646" t="s">
        <v>52</v>
      </c>
    </row>
    <row r="647" spans="1:45">
      <c r="AA647" t="s">
        <v>52</v>
      </c>
    </row>
    <row r="648" spans="1:45">
      <c r="AA648" t="s">
        <v>52</v>
      </c>
    </row>
    <row r="649" spans="1:45">
      <c r="AA649" t="s">
        <v>52</v>
      </c>
    </row>
    <row r="650" spans="1:45">
      <c r="AA650" t="s">
        <v>52</v>
      </c>
    </row>
    <row r="651" spans="1:45">
      <c r="AA651" t="s">
        <v>52</v>
      </c>
    </row>
    <row r="652" spans="1:45">
      <c r="AA652" t="s">
        <v>52</v>
      </c>
    </row>
    <row r="653" spans="1:45">
      <c r="AA653" t="s">
        <v>52</v>
      </c>
    </row>
    <row r="654" spans="1:45">
      <c r="AA654" t="s">
        <v>52</v>
      </c>
    </row>
    <row r="655" spans="1:45">
      <c r="AA655" t="s">
        <v>52</v>
      </c>
    </row>
    <row r="656" spans="1:45">
      <c r="AA656" t="s">
        <v>52</v>
      </c>
    </row>
    <row r="657" spans="1:45">
      <c r="AA657" t="s">
        <v>52</v>
      </c>
    </row>
    <row r="658" spans="1:45">
      <c r="AA658" t="s">
        <v>52</v>
      </c>
    </row>
    <row r="659" spans="1:45">
      <c r="AA659" t="s">
        <v>52</v>
      </c>
    </row>
    <row r="660" spans="1:45">
      <c r="AA660" t="s">
        <v>52</v>
      </c>
    </row>
    <row r="661" spans="1:45">
      <c r="AA661" t="s">
        <v>52</v>
      </c>
    </row>
    <row r="662" spans="1:45">
      <c r="AA662" t="s">
        <v>52</v>
      </c>
    </row>
    <row r="663" spans="1:45">
      <c r="AA663" t="s">
        <v>52</v>
      </c>
    </row>
    <row r="664" spans="1:45">
      <c r="AA664" t="s">
        <v>52</v>
      </c>
    </row>
    <row r="665" spans="1:45">
      <c r="AA665" t="s">
        <v>52</v>
      </c>
    </row>
    <row r="666" spans="1:45">
      <c r="AA666" t="s">
        <v>52</v>
      </c>
    </row>
    <row r="667" spans="1:45">
      <c r="AA667" t="s">
        <v>52</v>
      </c>
    </row>
    <row r="668" spans="1:45">
      <c r="AA668" t="s">
        <v>52</v>
      </c>
    </row>
    <row r="669" spans="1:45">
      <c r="AA669" t="s">
        <v>52</v>
      </c>
    </row>
    <row r="670" spans="1:45">
      <c r="AA670" t="s">
        <v>52</v>
      </c>
    </row>
    <row r="671" spans="1:45">
      <c r="AA671" t="s">
        <v>52</v>
      </c>
    </row>
    <row r="672" spans="1:45">
      <c r="AA672" t="s">
        <v>52</v>
      </c>
    </row>
    <row r="673" spans="1:45">
      <c r="AA673" t="s">
        <v>52</v>
      </c>
    </row>
    <row r="674" spans="1:45">
      <c r="AA674" t="s">
        <v>52</v>
      </c>
    </row>
    <row r="675" spans="1:45">
      <c r="AA675" t="s">
        <v>52</v>
      </c>
    </row>
    <row r="676" spans="1:45">
      <c r="AA676" t="s">
        <v>52</v>
      </c>
    </row>
    <row r="677" spans="1:45">
      <c r="AA677" t="s">
        <v>52</v>
      </c>
    </row>
    <row r="678" spans="1:45">
      <c r="AA678" t="s">
        <v>52</v>
      </c>
    </row>
    <row r="679" spans="1:45">
      <c r="AA679" t="s">
        <v>52</v>
      </c>
    </row>
    <row r="680" spans="1:45">
      <c r="AA680" t="s">
        <v>52</v>
      </c>
    </row>
    <row r="681" spans="1:45">
      <c r="AA681" t="s">
        <v>52</v>
      </c>
    </row>
    <row r="682" spans="1:45">
      <c r="AA682" t="s">
        <v>52</v>
      </c>
    </row>
    <row r="683" spans="1:45">
      <c r="AA683" t="s">
        <v>52</v>
      </c>
    </row>
    <row r="684" spans="1:45">
      <c r="AA684" t="s">
        <v>52</v>
      </c>
    </row>
    <row r="685" spans="1:45">
      <c r="AA685" t="s">
        <v>52</v>
      </c>
    </row>
    <row r="686" spans="1:45">
      <c r="AA686" t="s">
        <v>52</v>
      </c>
    </row>
    <row r="687" spans="1:45">
      <c r="AA687" t="s">
        <v>52</v>
      </c>
    </row>
    <row r="688" spans="1:45">
      <c r="AA688" t="s">
        <v>52</v>
      </c>
    </row>
    <row r="689" spans="1:45">
      <c r="AA689" t="s">
        <v>52</v>
      </c>
    </row>
    <row r="690" spans="1:45">
      <c r="AA690" t="s">
        <v>52</v>
      </c>
    </row>
    <row r="691" spans="1:45">
      <c r="AA691" t="s">
        <v>52</v>
      </c>
    </row>
    <row r="692" spans="1:45">
      <c r="AA692" t="s">
        <v>52</v>
      </c>
    </row>
    <row r="693" spans="1:45">
      <c r="AA693" t="s">
        <v>52</v>
      </c>
    </row>
    <row r="694" spans="1:45">
      <c r="AA694" t="s">
        <v>52</v>
      </c>
    </row>
    <row r="695" spans="1:45">
      <c r="AA695" t="s">
        <v>52</v>
      </c>
    </row>
    <row r="696" spans="1:45">
      <c r="AA696" t="s">
        <v>52</v>
      </c>
    </row>
    <row r="697" spans="1:45">
      <c r="AA697" t="s">
        <v>52</v>
      </c>
    </row>
    <row r="698" spans="1:45">
      <c r="AA698" t="s">
        <v>52</v>
      </c>
    </row>
    <row r="699" spans="1:45">
      <c r="AA699" t="s">
        <v>52</v>
      </c>
    </row>
    <row r="700" spans="1:45">
      <c r="AA700" t="s">
        <v>52</v>
      </c>
    </row>
    <row r="701" spans="1:45">
      <c r="AA701" t="s">
        <v>52</v>
      </c>
    </row>
    <row r="702" spans="1:45">
      <c r="AA702" t="s">
        <v>52</v>
      </c>
    </row>
    <row r="703" spans="1:45">
      <c r="AA703" t="s">
        <v>52</v>
      </c>
    </row>
    <row r="704" spans="1:45">
      <c r="AA704" t="s">
        <v>52</v>
      </c>
    </row>
    <row r="705" spans="1:45">
      <c r="AA705" t="s">
        <v>52</v>
      </c>
    </row>
    <row r="706" spans="1:45">
      <c r="AA706" t="s">
        <v>52</v>
      </c>
    </row>
    <row r="707" spans="1:45">
      <c r="AA707" t="s">
        <v>52</v>
      </c>
    </row>
    <row r="708" spans="1:45">
      <c r="AA708" t="s">
        <v>52</v>
      </c>
    </row>
    <row r="709" spans="1:45">
      <c r="AA709" t="s">
        <v>52</v>
      </c>
    </row>
    <row r="710" spans="1:45">
      <c r="AA710" t="s">
        <v>52</v>
      </c>
    </row>
    <row r="711" spans="1:45">
      <c r="AA711" t="s">
        <v>52</v>
      </c>
    </row>
    <row r="712" spans="1:45">
      <c r="AA712" t="s">
        <v>52</v>
      </c>
    </row>
    <row r="713" spans="1:45">
      <c r="AA713" t="s">
        <v>52</v>
      </c>
    </row>
    <row r="714" spans="1:45">
      <c r="AA714" t="s">
        <v>52</v>
      </c>
    </row>
    <row r="715" spans="1:45">
      <c r="AA715" t="s">
        <v>52</v>
      </c>
    </row>
    <row r="716" spans="1:45">
      <c r="AA716" t="s">
        <v>52</v>
      </c>
    </row>
    <row r="717" spans="1:45">
      <c r="AA717" t="s">
        <v>52</v>
      </c>
    </row>
    <row r="718" spans="1:45">
      <c r="AA718" t="s">
        <v>52</v>
      </c>
    </row>
    <row r="719" spans="1:45">
      <c r="AA719" t="s">
        <v>52</v>
      </c>
    </row>
    <row r="720" spans="1:45">
      <c r="AA720" t="s">
        <v>52</v>
      </c>
    </row>
    <row r="721" spans="1:45">
      <c r="AA721" t="s">
        <v>52</v>
      </c>
    </row>
    <row r="722" spans="1:45">
      <c r="AA722" t="s">
        <v>52</v>
      </c>
    </row>
    <row r="723" spans="1:45">
      <c r="AA723" t="s">
        <v>52</v>
      </c>
    </row>
    <row r="724" spans="1:45">
      <c r="AA724" t="s">
        <v>52</v>
      </c>
    </row>
    <row r="725" spans="1:45">
      <c r="AA725" t="s">
        <v>52</v>
      </c>
    </row>
    <row r="726" spans="1:45">
      <c r="AA726" t="s">
        <v>52</v>
      </c>
    </row>
    <row r="727" spans="1:45">
      <c r="AA727" t="s">
        <v>52</v>
      </c>
    </row>
    <row r="728" spans="1:45">
      <c r="AA728" t="s">
        <v>52</v>
      </c>
    </row>
    <row r="729" spans="1:45">
      <c r="AA729" t="s">
        <v>52</v>
      </c>
    </row>
    <row r="730" spans="1:45">
      <c r="AA730" t="s">
        <v>52</v>
      </c>
    </row>
    <row r="731" spans="1:45">
      <c r="AA731" t="s">
        <v>52</v>
      </c>
    </row>
    <row r="732" spans="1:45">
      <c r="AA732" t="s">
        <v>52</v>
      </c>
    </row>
    <row r="733" spans="1:45">
      <c r="AA733" t="s">
        <v>52</v>
      </c>
    </row>
    <row r="734" spans="1:45">
      <c r="AA734" t="s">
        <v>52</v>
      </c>
    </row>
    <row r="735" spans="1:45">
      <c r="AA735" t="s">
        <v>52</v>
      </c>
    </row>
    <row r="736" spans="1:45">
      <c r="AA736" t="s">
        <v>52</v>
      </c>
    </row>
    <row r="737" spans="1:45">
      <c r="AA737" t="s">
        <v>52</v>
      </c>
    </row>
    <row r="738" spans="1:45">
      <c r="AA738" t="s">
        <v>52</v>
      </c>
    </row>
    <row r="739" spans="1:45">
      <c r="AA739" t="s">
        <v>52</v>
      </c>
    </row>
    <row r="740" spans="1:45">
      <c r="AA740" t="s">
        <v>52</v>
      </c>
    </row>
    <row r="741" spans="1:45">
      <c r="AA741" t="s">
        <v>52</v>
      </c>
    </row>
    <row r="742" spans="1:45">
      <c r="AA742" t="s">
        <v>52</v>
      </c>
    </row>
    <row r="743" spans="1:45">
      <c r="AA743" t="s">
        <v>52</v>
      </c>
    </row>
    <row r="744" spans="1:45">
      <c r="AA744" t="s">
        <v>52</v>
      </c>
    </row>
    <row r="745" spans="1:45">
      <c r="AA745" t="s">
        <v>52</v>
      </c>
    </row>
    <row r="746" spans="1:45">
      <c r="AA746" t="s">
        <v>52</v>
      </c>
    </row>
    <row r="747" spans="1:45">
      <c r="AA747" t="s">
        <v>52</v>
      </c>
    </row>
    <row r="748" spans="1:45">
      <c r="AA748" t="s">
        <v>52</v>
      </c>
    </row>
    <row r="749" spans="1:45">
      <c r="AA749" t="s">
        <v>52</v>
      </c>
    </row>
    <row r="750" spans="1:45">
      <c r="AA750" t="s">
        <v>52</v>
      </c>
    </row>
    <row r="751" spans="1:45">
      <c r="AA751" t="s">
        <v>52</v>
      </c>
    </row>
    <row r="752" spans="1:45">
      <c r="AA752" t="s">
        <v>52</v>
      </c>
    </row>
    <row r="753" spans="1:45">
      <c r="AA753" t="s">
        <v>52</v>
      </c>
    </row>
    <row r="754" spans="1:45">
      <c r="AA754" t="s">
        <v>52</v>
      </c>
    </row>
    <row r="755" spans="1:45">
      <c r="AA755" t="s">
        <v>52</v>
      </c>
    </row>
    <row r="756" spans="1:45">
      <c r="AA756" t="s">
        <v>52</v>
      </c>
    </row>
    <row r="757" spans="1:45">
      <c r="AA757" t="s">
        <v>52</v>
      </c>
    </row>
    <row r="758" spans="1:45">
      <c r="AA758" t="s">
        <v>52</v>
      </c>
    </row>
    <row r="759" spans="1:45">
      <c r="AA759" t="s">
        <v>52</v>
      </c>
    </row>
    <row r="760" spans="1:45">
      <c r="AA760" t="s">
        <v>52</v>
      </c>
    </row>
    <row r="761" spans="1:45">
      <c r="AA761" t="s">
        <v>52</v>
      </c>
    </row>
    <row r="762" spans="1:45">
      <c r="AA762" t="s">
        <v>52</v>
      </c>
    </row>
    <row r="763" spans="1:45">
      <c r="AA763" t="s">
        <v>52</v>
      </c>
    </row>
    <row r="764" spans="1:45">
      <c r="AA764" t="s">
        <v>52</v>
      </c>
    </row>
    <row r="765" spans="1:45">
      <c r="AA765" t="s">
        <v>52</v>
      </c>
    </row>
    <row r="766" spans="1:45">
      <c r="AA766" t="s">
        <v>52</v>
      </c>
    </row>
    <row r="767" spans="1:45">
      <c r="AA767" t="s">
        <v>52</v>
      </c>
    </row>
    <row r="768" spans="1:45">
      <c r="AA768" t="s">
        <v>52</v>
      </c>
    </row>
    <row r="769" spans="1:45">
      <c r="AA769" t="s">
        <v>52</v>
      </c>
    </row>
    <row r="770" spans="1:45">
      <c r="AA770" t="s">
        <v>52</v>
      </c>
    </row>
    <row r="771" spans="1:45">
      <c r="AA771" t="s">
        <v>52</v>
      </c>
    </row>
    <row r="772" spans="1:45">
      <c r="AA772" t="s">
        <v>52</v>
      </c>
    </row>
    <row r="773" spans="1:45">
      <c r="AA773" t="s">
        <v>52</v>
      </c>
    </row>
    <row r="774" spans="1:45">
      <c r="AA774" t="s">
        <v>52</v>
      </c>
    </row>
    <row r="775" spans="1:45">
      <c r="AA775" t="s">
        <v>52</v>
      </c>
    </row>
    <row r="776" spans="1:45">
      <c r="AA776" t="s">
        <v>52</v>
      </c>
    </row>
    <row r="777" spans="1:45">
      <c r="AA777" t="s">
        <v>52</v>
      </c>
    </row>
    <row r="778" spans="1:45">
      <c r="AA778" t="s">
        <v>52</v>
      </c>
    </row>
    <row r="779" spans="1:45">
      <c r="AA779" t="s">
        <v>52</v>
      </c>
    </row>
    <row r="780" spans="1:45">
      <c r="AA780" t="s">
        <v>52</v>
      </c>
    </row>
    <row r="781" spans="1:45">
      <c r="AA781" t="s">
        <v>52</v>
      </c>
    </row>
    <row r="782" spans="1:45">
      <c r="AA782" t="s">
        <v>52</v>
      </c>
    </row>
    <row r="783" spans="1:45">
      <c r="AA783" t="s">
        <v>52</v>
      </c>
    </row>
    <row r="784" spans="1:45">
      <c r="AA784" t="s">
        <v>52</v>
      </c>
    </row>
    <row r="785" spans="1:45">
      <c r="AA785" t="s">
        <v>52</v>
      </c>
    </row>
    <row r="786" spans="1:45">
      <c r="AA786" t="s">
        <v>52</v>
      </c>
    </row>
    <row r="787" spans="1:45">
      <c r="AA787" t="s">
        <v>52</v>
      </c>
    </row>
    <row r="788" spans="1:45">
      <c r="AA788" t="s">
        <v>52</v>
      </c>
    </row>
    <row r="789" spans="1:45">
      <c r="AA789" t="s">
        <v>52</v>
      </c>
    </row>
    <row r="790" spans="1:45">
      <c r="AA790" t="s">
        <v>52</v>
      </c>
    </row>
    <row r="791" spans="1:45">
      <c r="AA791" t="s">
        <v>52</v>
      </c>
    </row>
    <row r="792" spans="1:45">
      <c r="AA792" t="s">
        <v>52</v>
      </c>
    </row>
    <row r="793" spans="1:45">
      <c r="AA793" t="s">
        <v>52</v>
      </c>
    </row>
    <row r="794" spans="1:45">
      <c r="AA794" t="s">
        <v>52</v>
      </c>
    </row>
    <row r="795" spans="1:45">
      <c r="AA795" t="s">
        <v>52</v>
      </c>
    </row>
    <row r="796" spans="1:45">
      <c r="AA796" t="s">
        <v>52</v>
      </c>
    </row>
    <row r="797" spans="1:45">
      <c r="AA797" t="s">
        <v>52</v>
      </c>
    </row>
    <row r="798" spans="1:45">
      <c r="AA798" t="s">
        <v>52</v>
      </c>
    </row>
    <row r="799" spans="1:45">
      <c r="AA799" t="s">
        <v>52</v>
      </c>
    </row>
    <row r="800" spans="1:45">
      <c r="AA800" t="s">
        <v>52</v>
      </c>
    </row>
    <row r="801" spans="1:45">
      <c r="AA801" t="s">
        <v>52</v>
      </c>
    </row>
    <row r="802" spans="1:45">
      <c r="AA802" t="s">
        <v>52</v>
      </c>
    </row>
    <row r="803" spans="1:45">
      <c r="AA803" t="s">
        <v>52</v>
      </c>
    </row>
    <row r="804" spans="1:45">
      <c r="AA804" t="s">
        <v>52</v>
      </c>
    </row>
    <row r="805" spans="1:45">
      <c r="AA805" t="s">
        <v>52</v>
      </c>
    </row>
    <row r="806" spans="1:45">
      <c r="AA806" t="s">
        <v>52</v>
      </c>
    </row>
    <row r="807" spans="1:45">
      <c r="AA807" t="s">
        <v>52</v>
      </c>
    </row>
    <row r="808" spans="1:45">
      <c r="AA808" t="s">
        <v>52</v>
      </c>
    </row>
    <row r="809" spans="1:45">
      <c r="AA809" t="s">
        <v>52</v>
      </c>
    </row>
    <row r="810" spans="1:45">
      <c r="AA810" t="s">
        <v>52</v>
      </c>
    </row>
    <row r="811" spans="1:45">
      <c r="AA811" t="s">
        <v>52</v>
      </c>
    </row>
    <row r="812" spans="1:45">
      <c r="AA812" t="s">
        <v>52</v>
      </c>
    </row>
    <row r="813" spans="1:45">
      <c r="AA813" t="s">
        <v>52</v>
      </c>
    </row>
    <row r="814" spans="1:45">
      <c r="AA814" t="s">
        <v>52</v>
      </c>
    </row>
    <row r="815" spans="1:45">
      <c r="AA815" t="s">
        <v>52</v>
      </c>
    </row>
    <row r="816" spans="1:45">
      <c r="AA816" t="s">
        <v>52</v>
      </c>
    </row>
    <row r="817" spans="1:45">
      <c r="AA817" t="s">
        <v>52</v>
      </c>
    </row>
    <row r="818" spans="1:45">
      <c r="AA818" t="s">
        <v>52</v>
      </c>
    </row>
    <row r="819" spans="1:45">
      <c r="AA819" t="s">
        <v>52</v>
      </c>
    </row>
    <row r="820" spans="1:45">
      <c r="AA820" t="s">
        <v>52</v>
      </c>
    </row>
    <row r="821" spans="1:45">
      <c r="AA821" t="s">
        <v>52</v>
      </c>
    </row>
    <row r="822" spans="1:45">
      <c r="AA822" t="s">
        <v>52</v>
      </c>
    </row>
    <row r="823" spans="1:45">
      <c r="AA823" t="s">
        <v>52</v>
      </c>
    </row>
    <row r="824" spans="1:45">
      <c r="AA824" t="s">
        <v>52</v>
      </c>
    </row>
    <row r="825" spans="1:45">
      <c r="AA825" t="s">
        <v>52</v>
      </c>
    </row>
    <row r="826" spans="1:45">
      <c r="AA826" t="s">
        <v>52</v>
      </c>
    </row>
    <row r="827" spans="1:45">
      <c r="AA827" t="s">
        <v>52</v>
      </c>
    </row>
    <row r="828" spans="1:45">
      <c r="AA828" t="s">
        <v>52</v>
      </c>
    </row>
    <row r="829" spans="1:45">
      <c r="AA829" t="s">
        <v>52</v>
      </c>
    </row>
    <row r="830" spans="1:45">
      <c r="AA830" t="s">
        <v>52</v>
      </c>
    </row>
    <row r="831" spans="1:45">
      <c r="AA831" t="s">
        <v>52</v>
      </c>
    </row>
    <row r="832" spans="1:45">
      <c r="AA832" t="s">
        <v>52</v>
      </c>
    </row>
    <row r="833" spans="1:45">
      <c r="AA833" t="s">
        <v>52</v>
      </c>
    </row>
    <row r="834" spans="1:45">
      <c r="AA834" t="s">
        <v>52</v>
      </c>
    </row>
    <row r="835" spans="1:45">
      <c r="AA835" t="s">
        <v>52</v>
      </c>
    </row>
    <row r="836" spans="1:45">
      <c r="AA836" t="s">
        <v>52</v>
      </c>
    </row>
    <row r="837" spans="1:45">
      <c r="AA837" t="s">
        <v>52</v>
      </c>
    </row>
    <row r="838" spans="1:45">
      <c r="AA838" t="s">
        <v>52</v>
      </c>
    </row>
    <row r="839" spans="1:45">
      <c r="AA839" t="s">
        <v>52</v>
      </c>
    </row>
    <row r="840" spans="1:45">
      <c r="AA840" t="s">
        <v>52</v>
      </c>
    </row>
    <row r="841" spans="1:45">
      <c r="AA841" t="s">
        <v>52</v>
      </c>
    </row>
    <row r="842" spans="1:45">
      <c r="AA842" t="s">
        <v>52</v>
      </c>
    </row>
    <row r="843" spans="1:45">
      <c r="AA843" t="s">
        <v>52</v>
      </c>
    </row>
    <row r="844" spans="1:45">
      <c r="AA844" t="s">
        <v>52</v>
      </c>
    </row>
    <row r="845" spans="1:45">
      <c r="AA845" t="s">
        <v>52</v>
      </c>
    </row>
    <row r="846" spans="1:45">
      <c r="AA846" t="s">
        <v>52</v>
      </c>
    </row>
    <row r="847" spans="1:45">
      <c r="AA847" t="s">
        <v>52</v>
      </c>
    </row>
    <row r="848" spans="1:45">
      <c r="AA848" t="s">
        <v>52</v>
      </c>
    </row>
    <row r="849" spans="1:45">
      <c r="AA849" t="s">
        <v>52</v>
      </c>
    </row>
    <row r="850" spans="1:45">
      <c r="AA850" t="s">
        <v>52</v>
      </c>
    </row>
    <row r="851" spans="1:45">
      <c r="AA851" t="s">
        <v>52</v>
      </c>
    </row>
    <row r="852" spans="1:45">
      <c r="AA852" t="s">
        <v>52</v>
      </c>
    </row>
    <row r="853" spans="1:45">
      <c r="AA853" t="s">
        <v>52</v>
      </c>
    </row>
    <row r="854" spans="1:45">
      <c r="AA854" t="s">
        <v>52</v>
      </c>
    </row>
    <row r="855" spans="1:45">
      <c r="AA855" t="s">
        <v>52</v>
      </c>
    </row>
    <row r="856" spans="1:45">
      <c r="AA856" t="s">
        <v>52</v>
      </c>
    </row>
    <row r="857" spans="1:45">
      <c r="AA857" t="s">
        <v>52</v>
      </c>
    </row>
    <row r="858" spans="1:45">
      <c r="AA858" t="s">
        <v>52</v>
      </c>
    </row>
    <row r="859" spans="1:45">
      <c r="AA859" t="s">
        <v>52</v>
      </c>
    </row>
    <row r="860" spans="1:45">
      <c r="AA860" t="s">
        <v>52</v>
      </c>
    </row>
    <row r="861" spans="1:45">
      <c r="AA861" t="s">
        <v>52</v>
      </c>
    </row>
    <row r="862" spans="1:45">
      <c r="AA862" t="s">
        <v>52</v>
      </c>
    </row>
    <row r="863" spans="1:45">
      <c r="AA863" t="s">
        <v>52</v>
      </c>
    </row>
    <row r="864" spans="1:45">
      <c r="AA864" t="s">
        <v>52</v>
      </c>
    </row>
    <row r="865" spans="1:45">
      <c r="AA865" t="s">
        <v>52</v>
      </c>
    </row>
    <row r="866" spans="1:45">
      <c r="AA866" t="s">
        <v>52</v>
      </c>
    </row>
    <row r="867" spans="1:45">
      <c r="AA867" t="s">
        <v>52</v>
      </c>
    </row>
    <row r="868" spans="1:45">
      <c r="AA868" t="s">
        <v>52</v>
      </c>
    </row>
    <row r="869" spans="1:45">
      <c r="AA869" t="s">
        <v>52</v>
      </c>
    </row>
    <row r="870" spans="1:45">
      <c r="AA870" t="s">
        <v>52</v>
      </c>
    </row>
    <row r="871" spans="1:45">
      <c r="AA871" t="s">
        <v>52</v>
      </c>
    </row>
    <row r="872" spans="1:45">
      <c r="AA872" t="s">
        <v>52</v>
      </c>
    </row>
    <row r="873" spans="1:45">
      <c r="AA873" t="s">
        <v>52</v>
      </c>
    </row>
    <row r="874" spans="1:45">
      <c r="AA874" t="s">
        <v>52</v>
      </c>
    </row>
    <row r="875" spans="1:45">
      <c r="AA875" t="s">
        <v>52</v>
      </c>
    </row>
    <row r="876" spans="1:45">
      <c r="AA876" t="s">
        <v>52</v>
      </c>
    </row>
    <row r="877" spans="1:45">
      <c r="AA877" t="s">
        <v>52</v>
      </c>
    </row>
    <row r="878" spans="1:45">
      <c r="AA878" t="s">
        <v>52</v>
      </c>
    </row>
    <row r="879" spans="1:45">
      <c r="AA879" t="s">
        <v>52</v>
      </c>
    </row>
    <row r="880" spans="1:45">
      <c r="AA880" t="s">
        <v>52</v>
      </c>
    </row>
    <row r="881" spans="1:45">
      <c r="AA881" t="s">
        <v>52</v>
      </c>
    </row>
    <row r="882" spans="1:45">
      <c r="AA882" t="s">
        <v>52</v>
      </c>
    </row>
    <row r="883" spans="1:45">
      <c r="AA883" t="s">
        <v>52</v>
      </c>
    </row>
    <row r="884" spans="1:45">
      <c r="AA884" t="s">
        <v>52</v>
      </c>
    </row>
    <row r="885" spans="1:45">
      <c r="AA885" t="s">
        <v>52</v>
      </c>
    </row>
    <row r="886" spans="1:45">
      <c r="AA886" t="s">
        <v>52</v>
      </c>
    </row>
    <row r="887" spans="1:45">
      <c r="AA887" t="s">
        <v>52</v>
      </c>
    </row>
    <row r="888" spans="1:45">
      <c r="AA888" t="s">
        <v>52</v>
      </c>
    </row>
    <row r="889" spans="1:45">
      <c r="AA889" t="s">
        <v>52</v>
      </c>
    </row>
    <row r="890" spans="1:45">
      <c r="AA890" t="s">
        <v>52</v>
      </c>
    </row>
    <row r="891" spans="1:45">
      <c r="AA891" t="s">
        <v>52</v>
      </c>
    </row>
    <row r="892" spans="1:45">
      <c r="AA892" t="s">
        <v>52</v>
      </c>
    </row>
    <row r="893" spans="1:45">
      <c r="AA893" t="s">
        <v>52</v>
      </c>
    </row>
    <row r="894" spans="1:45">
      <c r="AA894" t="s">
        <v>52</v>
      </c>
    </row>
    <row r="895" spans="1:45">
      <c r="AA895" t="s">
        <v>52</v>
      </c>
    </row>
    <row r="896" spans="1:45">
      <c r="AA896" t="s">
        <v>52</v>
      </c>
    </row>
    <row r="897" spans="1:45">
      <c r="AA897" t="s">
        <v>52</v>
      </c>
    </row>
    <row r="898" spans="1:45">
      <c r="AA898" t="s">
        <v>52</v>
      </c>
    </row>
    <row r="899" spans="1:45">
      <c r="AA899" t="s">
        <v>52</v>
      </c>
    </row>
    <row r="900" spans="1:45">
      <c r="AA900" t="s">
        <v>52</v>
      </c>
    </row>
    <row r="901" spans="1:45">
      <c r="AA901" t="s">
        <v>52</v>
      </c>
    </row>
    <row r="902" spans="1:45">
      <c r="AA902" t="s">
        <v>52</v>
      </c>
    </row>
    <row r="903" spans="1:45">
      <c r="AA903" t="s">
        <v>52</v>
      </c>
    </row>
    <row r="904" spans="1:45">
      <c r="AA904" t="s">
        <v>52</v>
      </c>
    </row>
    <row r="905" spans="1:45">
      <c r="AA905" t="s">
        <v>52</v>
      </c>
    </row>
    <row r="906" spans="1:45">
      <c r="AA906" t="s">
        <v>52</v>
      </c>
    </row>
    <row r="907" spans="1:45">
      <c r="AA907" t="s">
        <v>52</v>
      </c>
    </row>
    <row r="908" spans="1:45">
      <c r="AA908" t="s">
        <v>52</v>
      </c>
    </row>
    <row r="909" spans="1:45">
      <c r="AA909" t="s">
        <v>52</v>
      </c>
    </row>
    <row r="910" spans="1:45">
      <c r="AA910" t="s">
        <v>52</v>
      </c>
    </row>
    <row r="911" spans="1:45">
      <c r="AA911" t="s">
        <v>52</v>
      </c>
    </row>
    <row r="912" spans="1:45">
      <c r="AA912" t="s">
        <v>52</v>
      </c>
    </row>
    <row r="913" spans="1:45">
      <c r="AA913" t="s">
        <v>52</v>
      </c>
    </row>
    <row r="914" spans="1:45">
      <c r="AA914" t="s">
        <v>52</v>
      </c>
    </row>
    <row r="915" spans="1:45">
      <c r="AA915" t="s">
        <v>52</v>
      </c>
    </row>
    <row r="916" spans="1:45">
      <c r="AA916" t="s">
        <v>52</v>
      </c>
    </row>
    <row r="917" spans="1:45">
      <c r="AA917" t="s">
        <v>52</v>
      </c>
    </row>
    <row r="918" spans="1:45">
      <c r="AA918" t="s">
        <v>52</v>
      </c>
    </row>
    <row r="919" spans="1:45">
      <c r="AA919" t="s">
        <v>52</v>
      </c>
    </row>
    <row r="920" spans="1:45">
      <c r="AA920" t="s">
        <v>52</v>
      </c>
    </row>
    <row r="921" spans="1:45">
      <c r="AA921" t="s">
        <v>52</v>
      </c>
    </row>
    <row r="922" spans="1:45">
      <c r="AA922" t="s">
        <v>52</v>
      </c>
    </row>
    <row r="923" spans="1:45">
      <c r="AA923" t="s">
        <v>52</v>
      </c>
    </row>
    <row r="924" spans="1:45">
      <c r="AA924" t="s">
        <v>52</v>
      </c>
    </row>
    <row r="925" spans="1:45">
      <c r="AA925" t="s">
        <v>52</v>
      </c>
    </row>
    <row r="926" spans="1:45">
      <c r="AA926" t="s">
        <v>52</v>
      </c>
    </row>
    <row r="927" spans="1:45">
      <c r="AA927" t="s">
        <v>52</v>
      </c>
    </row>
    <row r="928" spans="1:45">
      <c r="AA928" t="s">
        <v>52</v>
      </c>
    </row>
    <row r="929" spans="1:45">
      <c r="AA929" t="s">
        <v>52</v>
      </c>
    </row>
    <row r="930" spans="1:45">
      <c r="AA930" t="s">
        <v>52</v>
      </c>
    </row>
    <row r="931" spans="1:45">
      <c r="AA931" t="s">
        <v>52</v>
      </c>
    </row>
    <row r="932" spans="1:45">
      <c r="AA932" t="s">
        <v>52</v>
      </c>
    </row>
    <row r="933" spans="1:45">
      <c r="AA933" t="s">
        <v>52</v>
      </c>
    </row>
    <row r="934" spans="1:45">
      <c r="AA934" t="s">
        <v>52</v>
      </c>
    </row>
    <row r="935" spans="1:45">
      <c r="AA935" t="s">
        <v>52</v>
      </c>
    </row>
    <row r="936" spans="1:45">
      <c r="AA936" t="s">
        <v>52</v>
      </c>
    </row>
    <row r="937" spans="1:45">
      <c r="AA937" t="s">
        <v>52</v>
      </c>
    </row>
    <row r="938" spans="1:45">
      <c r="AA938" t="s">
        <v>52</v>
      </c>
    </row>
    <row r="939" spans="1:45">
      <c r="AA939" t="s">
        <v>52</v>
      </c>
    </row>
    <row r="940" spans="1:45">
      <c r="AA940" t="s">
        <v>52</v>
      </c>
    </row>
    <row r="941" spans="1:45">
      <c r="AA941" t="s">
        <v>52</v>
      </c>
    </row>
    <row r="942" spans="1:45">
      <c r="AA942" t="s">
        <v>52</v>
      </c>
    </row>
    <row r="943" spans="1:45">
      <c r="AA943" t="s">
        <v>52</v>
      </c>
    </row>
    <row r="944" spans="1:45">
      <c r="AA944" t="s">
        <v>52</v>
      </c>
    </row>
    <row r="945" spans="1:45">
      <c r="AA945" t="s">
        <v>52</v>
      </c>
    </row>
    <row r="946" spans="1:45">
      <c r="AA946" t="s">
        <v>52</v>
      </c>
    </row>
    <row r="947" spans="1:45">
      <c r="AA947" t="s">
        <v>52</v>
      </c>
    </row>
    <row r="948" spans="1:45">
      <c r="AA948" t="s">
        <v>52</v>
      </c>
    </row>
    <row r="949" spans="1:45">
      <c r="AA949" t="s">
        <v>52</v>
      </c>
    </row>
    <row r="950" spans="1:45">
      <c r="AA950" t="s">
        <v>52</v>
      </c>
    </row>
    <row r="951" spans="1:45">
      <c r="AA951" t="s">
        <v>52</v>
      </c>
    </row>
    <row r="952" spans="1:45">
      <c r="AA952" t="s">
        <v>52</v>
      </c>
    </row>
    <row r="953" spans="1:45">
      <c r="AA953" t="s">
        <v>52</v>
      </c>
    </row>
    <row r="954" spans="1:45">
      <c r="AA954" t="s">
        <v>52</v>
      </c>
    </row>
    <row r="955" spans="1:45">
      <c r="AA955" t="s">
        <v>52</v>
      </c>
    </row>
    <row r="956" spans="1:45">
      <c r="AA956" t="s">
        <v>52</v>
      </c>
    </row>
    <row r="957" spans="1:45">
      <c r="AA957" t="s">
        <v>52</v>
      </c>
    </row>
    <row r="958" spans="1:45">
      <c r="AA958" t="s">
        <v>52</v>
      </c>
    </row>
    <row r="959" spans="1:45">
      <c r="AA959" t="s">
        <v>52</v>
      </c>
    </row>
    <row r="960" spans="1:45">
      <c r="AA960" t="s">
        <v>52</v>
      </c>
    </row>
    <row r="961" spans="1:45">
      <c r="AA961" t="s">
        <v>52</v>
      </c>
    </row>
    <row r="962" spans="1:45">
      <c r="AA962" t="s">
        <v>52</v>
      </c>
    </row>
    <row r="963" spans="1:45">
      <c r="AA963" t="s">
        <v>52</v>
      </c>
    </row>
    <row r="964" spans="1:45">
      <c r="AA964" t="s">
        <v>52</v>
      </c>
    </row>
    <row r="965" spans="1:45">
      <c r="AA965" t="s">
        <v>52</v>
      </c>
    </row>
    <row r="966" spans="1:45">
      <c r="AA966" t="s">
        <v>52</v>
      </c>
    </row>
    <row r="967" spans="1:45">
      <c r="AA967" t="s">
        <v>52</v>
      </c>
    </row>
    <row r="968" spans="1:45">
      <c r="AA968" t="s">
        <v>52</v>
      </c>
    </row>
    <row r="969" spans="1:45">
      <c r="AA969" t="s">
        <v>52</v>
      </c>
    </row>
    <row r="970" spans="1:45">
      <c r="AA970" t="s">
        <v>52</v>
      </c>
    </row>
    <row r="971" spans="1:45">
      <c r="AA971" t="s">
        <v>52</v>
      </c>
    </row>
    <row r="972" spans="1:45">
      <c r="AA972" t="s">
        <v>52</v>
      </c>
    </row>
    <row r="973" spans="1:45">
      <c r="AA973" t="s">
        <v>52</v>
      </c>
    </row>
    <row r="974" spans="1:45">
      <c r="AA974" t="s">
        <v>52</v>
      </c>
    </row>
    <row r="975" spans="1:45">
      <c r="AA975" t="s">
        <v>52</v>
      </c>
    </row>
    <row r="976" spans="1:45">
      <c r="AA976" t="s">
        <v>52</v>
      </c>
    </row>
    <row r="977" spans="1:45">
      <c r="AA977" t="s">
        <v>52</v>
      </c>
    </row>
    <row r="978" spans="1:45">
      <c r="AA978" t="s">
        <v>52</v>
      </c>
    </row>
    <row r="979" spans="1:45">
      <c r="AA979" t="s">
        <v>52</v>
      </c>
    </row>
    <row r="980" spans="1:45">
      <c r="AA980" t="s">
        <v>52</v>
      </c>
    </row>
    <row r="981" spans="1:45">
      <c r="AA981" t="s">
        <v>52</v>
      </c>
    </row>
    <row r="982" spans="1:45">
      <c r="AA982" t="s">
        <v>52</v>
      </c>
    </row>
    <row r="983" spans="1:45">
      <c r="AA983" t="s">
        <v>52</v>
      </c>
    </row>
    <row r="984" spans="1:45">
      <c r="AA984" t="s">
        <v>52</v>
      </c>
    </row>
    <row r="985" spans="1:45">
      <c r="AA985" t="s">
        <v>52</v>
      </c>
    </row>
    <row r="986" spans="1:45">
      <c r="AA986" t="s">
        <v>52</v>
      </c>
    </row>
    <row r="987" spans="1:45">
      <c r="AA987" t="s">
        <v>52</v>
      </c>
    </row>
    <row r="988" spans="1:45">
      <c r="AA988" t="s">
        <v>52</v>
      </c>
    </row>
    <row r="989" spans="1:45">
      <c r="AA989" t="s">
        <v>52</v>
      </c>
    </row>
    <row r="990" spans="1:45">
      <c r="AA990" t="s">
        <v>52</v>
      </c>
    </row>
    <row r="991" spans="1:45">
      <c r="AA991" t="s">
        <v>52</v>
      </c>
    </row>
    <row r="992" spans="1:45">
      <c r="AA992" t="s">
        <v>52</v>
      </c>
    </row>
    <row r="993" spans="1:45">
      <c r="AA993" t="s">
        <v>52</v>
      </c>
    </row>
    <row r="994" spans="1:45">
      <c r="AA994" t="s">
        <v>52</v>
      </c>
    </row>
    <row r="995" spans="1:45">
      <c r="AA995" t="s">
        <v>52</v>
      </c>
    </row>
    <row r="996" spans="1:45">
      <c r="AA996" t="s">
        <v>52</v>
      </c>
    </row>
    <row r="997" spans="1:45">
      <c r="AA997" t="s">
        <v>52</v>
      </c>
    </row>
    <row r="998" spans="1:45">
      <c r="AA998" t="s">
        <v>52</v>
      </c>
    </row>
    <row r="999" spans="1:45">
      <c r="AA999" t="s">
        <v>52</v>
      </c>
    </row>
  </sheetData>
  <dataValidations count="22">
    <dataValidation type="list" errorStyle="information" operator="between" allowBlank="1" showDropDown="0" showInputMessage="0" showErrorMessage="0" sqref="AA3:AA999">
      <formula1>"Ноутбуки"</formula1>
    </dataValidation>
    <dataValidation type="list" errorStyle="information" operator="between" allowBlank="1" showDropDown="0" showInputMessage="0" showErrorMessage="0" sqref="AB3:AB999">
      <formula1>"Продаю своё,Товар приобретен на продажу"</formula1>
    </dataValidation>
    <dataValidation type="list" errorStyle="information" operator="between" allowBlank="1" showDropDown="0" showInputMessage="0" showErrorMessage="0" sqref="AC3:AC999">
      <formula1>"3Q,4Good,ACD,ADATA,AKPAD,ARDOR GAMING,ASUS,Acer,Adreamer,Alienware,Alldocube,Ancomp,Apple,Aquarius,Avita,Azerty,BBEN,BMAX,BenQ,BiTECOOL,Blackview,Bliss,CBR,CHUWI,Cameron,Casper,Colorfire,Colorful,Compaq,CryptoDATA,CyberPower,DELL,DEPO,DERE,DESTEN,DEXP,DIGMA,DNS,DURABOOK,Dream Machines,ECS,EVGA,Echips,EliteGroup,Eurocom,Expert line,F+,FIREBAT,FRBBY,Fedemer,Fetlar,Fujitsu,Fujitsu-Siemens,GCL,GIGABYTE,GMNG,GPD,Gateway,Getac,Google,HIPER,HONOR,HP,HTC,HUAWEI,HYPERPC,Haier,Hasee,Horizont,IBM,ICL,INFERIT,ITEL,Infinix,Innjoo,Intel,Irbis,Jumper,KREZ,KUANLITU,KUU,Kraftway,LG,LYAMBDA,Leap,Lenovo,Lime,Lumus,Lunnen,MAIBENBEN,MECHREVO,MEDION,MSI,Machenike,Microsoft,NINKEAR,Nautilus,Neo,Neobihier,Nokia,OSiO,OUIO,Onda,One Netbook,PDA,PNY,Packard Bell,Panasonic,Point of View,Prestigio,RBT,ROMBICA,Razer,Rikor,RoverBook,SAGER,Samsung,Sony,TCL,TECNO,TOPTON,Teclast,Teefy,Thunderobot,Toshiba,USN Computers,Unchartevice,VIZIO,VOYO,Viewsonic,XMG,Xiaomi,YEPO,ZET,bb-mobile,eMachines,iRu,realme,viliv,Гравитон,Другое,СИЛА"</formula1>
    </dataValidation>
    <dataValidation type="list" errorStyle="information" operator="between" allowBlank="1" showDropDown="0" showInputMessage="0" showErrorMessage="0" sqref="AE3:AE999">
      <formula1>"Atom,Atom x5,Core i3,Core i5,Ryzen 7,Core i7,Celeron,Ryzen 5,Pentium 4,Celeron M,Pentium M,Pentium Gold,Pentium,Phenom II,Athlon II,A4,Turion 64,Core Duo,Sempron,Turion 64 X2,Turion II,Core 2 Duo,Athlon 64 X2,Core m3,Athlon Silver,Pentium Silver,Rockchip,Rockchip RK3288C,Core i9,A9,Ryzen 3,A6,E2,A8,C-50,C-60,C-30,V Series,Geode,Athlon Neo,E-450,N100,N200,Athlon X2,Turion X2,FX,Ryzen 9,Turion II Ultra,E-350,A10,Turion X2 Ultra,Core 2 Quad,Athlon Gold,Xeon,E1,A12,Core Ultra 7,Core M,Core Solo,Core 2 Solo,Core Ultra 9,Qualcomm Snapdragon X,Athlon 64,E-240,C-70,Core m7,Core m5,Athlon,Kryo 468,3020e,E-300,Athlon II Neo,Tegra K1,Ryzen 5 PRO,Ryzen 3 PRO,Apple M1,Apple M2,Apple M3,Apple M1 Max,Apple M1 Pro,Apple M2 Max,Apple M2 Pro,Apple M3 Max,Apple M3 Pro,PowerPC,N95,N97,C7-M,Athlon 64-M,Ryzen 7 PRO,Athlon II Neo Dual-Core,Athlon Neo X2,Turion II Neo,A4 Micro,Qualcomm Snapdragon 8cx Gen 3,QC-4000,Snapdragon 8cx Gen 3,Core Ultra 5,Tegra 3,Turion Neo X2,U300,C3,Core 7,Nano 2000,Exynos 5,Qualcomm Snapdragon 7 Gen1,Tegra 250,Snapdragon 8cx Gen2"</formula1>
    </dataValidation>
    <dataValidation type="list" errorStyle="information" operator="between" allowBlank="1" showDropDown="0" showInputMessage="0" showErrorMessage="0" sqref="AF3:AF999">
      <formula1>"1,2,4,6,10,8,12,14,16,3,24,5,11,20"</formula1>
    </dataValidation>
    <dataValidation type="list" errorStyle="information" operator="between" allowBlank="1" showDropDown="0" showInputMessage="0" showErrorMessage="0" sqref="AG3:AG999">
      <formula1>"1,2,4,6,10,8,12,14,16,3,24,5,11,20"</formula1>
    </dataValidation>
    <dataValidation type="list" errorStyle="information" operator="between" allowBlank="1" showDropDown="0" showInputMessage="0" showErrorMessage="0" sqref="AH3:AH999">
      <formula1>"Встроенная,Дискретная,Встроенная и дискретная,Другое"</formula1>
    </dataValidation>
    <dataValidation type="list" errorStyle="information" operator="between" allowBlank="1" showDropDown="0" showInputMessage="0" showErrorMessage="0" sqref="AI3:AI999">
      <formula1>"Intel GMA 3150,Intel GMA 3600,Intel HD Graphics,Intel GMA HD,Intel HD Graphics 400,Intel Iris Xe Graphics,Intel UHD Graphics,Intel HD Graphics 5500,Intel Iris Plus Graphics 650,Intel Iris Graphics 6100,AMD Radeon RX 6650 XT,NVIDIA GeForce RTX 3070,NVIDIA GeForce RTX 4050,NVIDIA GeForce RTX 3050,NVIDIA GeForce RTX 4060,NVIDIA GeForce GTX 1650,NVIDIA GeForce RTX 3060,NVIDIA GeForce RTX 4070,NVIDIA GeForce GTX 950M,SiS M650,ATI Mobility Radeon 9600,Intel Extreme Graphics 2,Intel Extreme Graphics,Intel GMA 900,ATI Mobility Radeon X700,Intel Iris Plus Graphics,NVIDIA GeForce MX130,NVIDIA GeForce MX330,AMD Radeon HD 6470M,ATI Mobility Radeon HD 5470,AMD Radeon HD 6370M,ATI Radeon HD 6370M,ATI Mobility Radeon HD 5145,AMD Radeon HD 5470,NVIDIA GeForce GT 540M,ATI Mobility Radeon HD 4250,NVIDIA GeForce GT 520MX,NVIDIA GeForce GT 610M,NVIDIA GeForce GT 630M,AMD Radeon HD 7670M,AMD Radeon HD 6480G,Intel HD Graphics 505,NVIDIA GeForce 920MX,NVIDIA GeForce GT 720M,NVIDIA GeForce Go 7300,NVIDIA GeForce Go 6200,ATI Mobility Radeon X1600,NVIDIA GeForce Go 6100,ATI Mobility Radeon X200,ATI Radeon Xpress 200M,NVIDIA GeForce Go 7600,ATI Mobility Radeon X1450,ATI Mobility Radeon HD 2600,NVIDIA GeForce 8400M G,NVIDIA GeForce 8600M GS,ATI Mobility Radeon X1250,ATI Mobility Radeon HD 2400,Intel HD Graphics 515,AMD Radeon Graphics,Intel UHD Graphics 600,NVIDIA GeForce MX230,NVIDIA GeForce 940MX,Intel HD Graphics 620,Intel HD Graphics 3000,NVIDIA NVS 5200M,NVIDIA Quadro NVS 5200M,NVIDIA GeForce 840M,NVIDIA GeForce GT 730M,Intel HD Graphics 500,NVIDIA GeForce 8600M GT,Intel UHD Graphic,Intel HD Graphics 615,Intel UHD Graphics 615,ARM Mali-T760 MP4,Mali-T764 MP4,AMD Radeon R5 Graphics,AMD Radeon Vega 3,AMD Radeon R5,AMD Radeon R4,AMD Radeon R3,AMD Radeon Vega 8,AMD Radeon RX Vega 10,AMD Radeon RX Vega 3,Intel UHD Graphics 605,NVIDIA GeForce MX110,AMD Radeon R2,NVIDIA GeForce 810M,Intel HD Graphics 600,Intel GMA 950,Другое,AMD Radeon HD 6250,AMD Radeon HD 6290M,ATI Radeon HD 6310M,ATI Radeon HD 6290,NVIDIA ION,Intel GMA 3650,Intel GMA 500,SiS Real 256E Graphics,NVIDIA ION 2,ATI Mobility Radeon HD 3200,AMD Radeon HD 6320M,AMD Radeon HD 6290,ATI Radeon HD 6320,Intel UHD Graphics 620,AMD Radeon RX Vega 8,AMD Radeon Vega,ATI Mobility Radeon X2300,Intel GMA X3100,ATI Mobility Radeon X2500,ATI Mobility Radeon X1700,Intel HD Graphics 510,Intel UHD Graphics 610,NVIDIA GeForce MX250,NVIDIA GeForce 9400M G,Intel GMA 4500MHD,NVIDIA GeForce GT 120M,NVIDIA GeForce MX150,Intel GMA X4500,NVIDIA GeForce GT 710M,NVIDIA GeForce 710M,AMD Radeon R5 M320,Intel HD Graphics 520,NVIDIA GeForce GTX 1050,NVIDIA GeForce 8200M G,NVIDIA GeForce 7000M,ATI Mobility Radeon X1100,ATI Radeon Xpress 1100,ATI Mobility Radeon HD 3470,NVIDIA GeForce 920M,NVIDIA GeForce 820M,AMD Radeon HD 3200,ATI Mobility Radeon HD 4570,NVIDIA GeForce GT 220M,NVIDIA GeForce GT 320M,ATI Mobility Radeon HD 3650,NVIDIA GeForce GTX 1060,NVIDIA GeForce RTX 3050 Ti,AMD Radeon RX 460,NVIDIA GeForce GTX 1050 Ti,NVIDIA GeForce 9500M GS,NVIDIA GeForce 9650M GS,NVIDIA GeForce GTX 960M,NVIDIA GeForce RTX 2060,NVIDIA GeForce GTX 460M,NVIDIA GeForce GTX 560M,NVIDIA GeForce GTX 860M,NVIDIA GeForce GTX 660M,NVIDIA GeForce GTX 760M,NVIDIA GeForce GTX 780M,NVIDIA GeForce GTX 770M,NVIDIA GeForce GTX 880M,NVIDIA GeForce GTX 870M,NVIDIA GeForce RTX 2050,NVIDIA GeForce GTX 1650 Ti Max-Q,NVIDIA GeForce GTX 1070,NVIDIA GeForce GTX 970M,NVIDIA GeForce GT 960M,NVIDIA GeForce RTX 2080,NVIDIA GeForce G 102M,NVIDIA GeForce G205M,Intel GMA X4500M,ATI Radeon HD 6470M,ATI Mobility Radeon HD 5730,NVIDIA GeForce 310M,GeForce GT 520M,NVIDIA GeForce 610M,NVIDIA GeForce GT 520M,AMD Radeon HD 6720G2,AMD Radeon HD 6650M,Intel HD Graphics 4000,AMD Radeon HD 7470M,NVIDIA GeForce GT 740M,NVIDIA GeForce GT 635M,NVIDIA GeForce 940M,NVIDIA GeForce GTX 940MX,SiS Mirage 3+,ATI Mobility Radeon HD 4200,AMD Radeon 610M,AMD Radeon HD 7610M,AMD Radeon HD 6310,Intel HD Graphics 2000,AMD Radeon HD 8670M,AMD Radeon RX 560,NVIDIA GeForce GTX 850M,AMD Radeon HD 7660G,AMD Radeon HD 7640G,AMD Radeon HD 7520G,NVIDIA GeForce 320M,Intel HD Graphics 4600,ATI Mobility Radeon 9000,NVIDIA GeForce Go 7400VX,NVIDIA GeForce Go 7700VX,NVIDIA GeForce 9300M G,NVIDIA GeForce GT 130M,ATI Mobility Radeon 9000 IGP,AMD Radeon Vega 7,NVIDIA GeForce 9500M G,NVIDIA GeForce 9650M GT,NVIDIA GeForce 9600M GS,NVIDIA GeForce 9300M GS,NVIDIA GeForce GT 240M,NVIDIA GeForce G105M,NVIDIA GeForce GT 555M,NVIDIA GeForce GT 750M,NVIDIA GeForce GT 650M,ATI Mobility Radeon HD 4650,ATI Radeon HD 6650M,NVIDIA GeForce GT 335M,NVIDIA GeForce GT 415M,NVIDIA GeForce GT 425M,NVIDIA GeForce GT 550M,AMD Radeon HD 7670,NVIDIA GeForce GT 845M,AMD Radeon HD 8750M,ATI Mobility Radeon HD 4670,NVIDIA GeForce GT 325M,Intel GMA 4500M,Intel HD Graphics 4400,Mobility Radeon HD 3470,NVIDIA GeForce RTX 3080 Ti,NVIDIA GeForce RTX A3000,Intel UHD Graphics 630,NVIDIA Quadro RTX 3000,AMD Radeon R5 M420,AMD Radeon R5 M430,NVIDIA GeForce RTX 3080,AMD Radeo 780M,NVIDIA GeForce RTX 3070 Ti,NVIDIA GeForce 8700M GT,NVIDIA GeForce 9700M GT,NVIDIA GeForce GTS 360M,NVIDIA GeForce GTX 260M,NVIDIA GeForce GTX 1080,NVIDIA GeForce RTX 2070,ATI Mobility Radeon HD 5870,NVIDIA GeForce GTX 765M,NVIDIA GeForce 965M,NVIDIA GeForce GTX 980M,NVIDIA GeForce GTX 965M,NVIDIA GeForce GTX 1060M,NVIDIA GeForce GTX 670MX,NVIDIA GeForce GTX 980,‎NVIDIA GeForce RTX 4090,AMD Radeon RX 580,NVIDIA GeForce GTX 1660 Ti,AMD Radeon RX 6800M,NVIDIA GeForce GTX 1650 Ti,NVIDIA GeForce RTX 2070 Super,NVIDIA GeForce RTX 4080,NVIDIA GeForce RTX 2080 Super,NVIDIA GeForce GTX1060 Ti,NVIDIA GeForce RTX 2080 MAX-Q,NVIDIA GeForce RTX 2070 Max-Q,NVIDIA GeForce GTX 1660 Ti MAX-Q,NVIDIA GeForce RTX 2060 Max-Q,AMD Radeon RX 6700S,NVIDIA GeForce GTX 1080 Max-Q,NVIDIA GeForce RTX 2080 Super Max-Q,Intel 945GM Express,Intel HD Graphics 5300,GeForce GTX 1660 Ti,AMD Radeon RX 7600S,AMD Radeon RX 560X,NVIDIA GeForce GTX 1660,NVIDIA GeForce GT 310M,NVIDIA GeForce GT 520,AMD Radeon HD 8550M,NVIDIA GeForce GT 620M,NVIDIA GeForce G210M,AMD Radeon Vega 10,Intel GMA HD 4000,AMD Radeon Vega 6,AMD Radeon,AMD Radeon 540X,Intel HD Graphics 610,Intel HD Graphics 605,AMD Radeon 610,NVIDIA GeForce MX350,AMD Radeon RX Vega 7,AMD Radeon R540X,Intel HD 500,Intel HD Graphics 405,Intel HD 405 Graphics,NVIDIA GeForce GTX 1650 MAX-Q,NVIDIA Intel UHD Graphics 630,Qualcomm Adreno,AMD Radeon HD 8530M,‎Intel HD Graphics 620,AMD Radeon R535,Intel UHD Graphics G1,Intel UHD Graphics 400,Intel HD Graphics 630,NVIDIA GeForce Go 7400,AMD Radeon HD 8180,AMD Radeon HD 8210,ATI Mobility Radeon HD 7340,ATI Mobility Radeon X300,AMD Radeon HD 6320,AMD Radeon HD 6310M,AMD Radeon HD 6380G,AMD Radeon HD 8650M,AMD Radeon R5 M230,AMD Radeon R7 M270,AMD Radeon R7 M260DX,AMD Radeon HD 8330,AMD Radeon HD 8240,AMD Radeon HD 8280,NVIDIA GeForce GT 820M,AMD Radeon R5 M330,AMD Radeon R6 M340DX,NVIDIA GeForce 930M,AMD Radeon R7,AMD Radeon HD 7340M,AMD Radeon HD 7290,ATI Mobility Radeon HD 3450,NVIDIA GeForce GT 645M,Intel Iris Plus Graphics G7,Intel Arc Graphics,AMD Radeon RX Vega,NVIDIA GeForce MX450,AMD Radeon 660M,AMD Radeon 680M,NVIDIA GeForce GTX 1050 Max-Q,Intel Arc A370M,Intel Iris Graphics 5100,SiS Mirage 2,AMD Radeon R4 Graphics,AMD Radeon 520,AMD Radeon R520,AMD Radeon 530,Intel HD 400,Intel Iris Graphics,Intel Graphics Media Accelerator 915,ATI Mobility Radeon HD 2600 XT,Qualcomm Adreno 618,S3 Graphics ProSavage8,ATI Mobility Radeon HD 4225,ATI Mobility Radeon 9700,ATI Mobility Radeon X600,AMD Radeon R530,AMD Radeon 625,AMD Radeon 535,NVIDIA GeForce MX550,ATI Mobility Radeon HD 5650,NVIDIA GeForce GT 540,ATI Mobility Radeon HD 4330,AMD Radeon RX 540,AMD Radeon RX 640,ATI Mobility Radeon X1300,ATI Radeon Xpress 1150,NVIDIA GeForce 8400M GS,ATI Radeon HD 6480G,ATI Radeon HD 6520G,ATI Radeon HD 6620G,NVIDIA GeForce 7300 Go,NVIDIA GeForce Go 7600 SE,ATI Mobility Radeon HD 2300,ATI Mobility Radeon HD 545v,NVIDIA GeForce GT 420M,NVIDIA GeForce GT 330M,NVIDIA GeForce 9600M GT,NVIDIA GeForce GT 9600M,ATI Radeon HD 6850M,AMD Radeon HD 4650,AMD Radeon RX Vega M GL,Intel 940GML Express,ATI Mobility Radeon HD 5850,AMD Radeon HD 6520G,AMD Radeon HD 6550M,ATI Radeon HD 6550M,AMD Radeon HD 6850,NVIDIA GeForce Go 7900 GS,AMD Radeon 540,AMD Radeon HD 7310M,ATI Mobility Radeon HD 8330,AMD Radeon HD 8400,AMD Radeon R5 M240,NVIDIA GeForce GF 940MX,AMD Radeon R5 M335,AMD Radeon R7 M265,AMD Radeon R7 M440,AMD Radeon R8 M445DX,Intel GMA HD 4400,NVIDIA GeForce GT840M,NVIDIA GeForce 910M,NVIDIA GeForce GT 640M,ATI Radeon HD 6250M,Intel GMA 945GMS,Intel GMA X3150,Intel HD 5500,NVIDIA GeForce GT 735M,Intel UHD Graphics 3000,Intel HD Graphics 4200,AMD Radeon HD 6550,NVIDIA GeForce GT 760M,AMD Radeon HD 8250,AMD Radeon HD 7500G,AMD Radeon HD 7600G,AMD Radeon HD 7650M,AMD Radeon HD 8650G,AMD Radeon HD 8450G,AMD Radeon HD 8550G,‎NVIDIA Kepler,NVIDIA Quadro RTX 5000,ATI Mobility Radeon X1200,AMD Radeon R625,ATI Radeon HD 3200,ATI Mobility Radeon X2400,ATI Mobility Radeon HD 2400 XT,Intel HD 520,Intel HD 620,ATI Radeon Xpress 200,AMD Radeon RX 550,NVIDIA GeForce RTX 3070 MAX-Q,Intel Iris Xe Max Graphics,Intel HD 615,ATI Mobility Radeon Xpress IGP 200M,Intel Graphics Media Accelerator 950,Intel GMA 915 GM,NVIDIA GeForce Go 6600,ATI Mobility Radeon HD 6470,AMD Radeon HD 7970M,NVIDIA GeForce GTX 680M,NVIDIA GeForce 9400M,Intel HD Graphics 5000,Intel HD Graphics 6000,Intel UHD Graphics 617,Apple graphics 7-core,Apple graphics 8-core,Apple graphics 10-core,Intel Iris Graphics 540,Intel Iris Graphics 550,Intel Iris Plus Graphics 640,Intel Iris Plus Graphics 655,Intel Iris Plus Graphics 645,Apple graphics 24-core,Apple graphics 32-core,Apple graphics 14-core,Apple graphics 16-core,Apple graphics 30-core,Apple graphics 38-core,Apple graphics 19-core,Apple graphics 40-core,Apple graphics 18-core,AMD Radeon HD 6490M,ATI Radeon HD 6490M,AMD Radeon HD 6750M,ATI Radeon HD 6750M,AMD Radeon HD 6770M,Intel Iris Pro Graphics 5200,Intel Iris Pro Graphics,AMD Radeon R9 M370X,AMD Radeon Pro 450,AMD Radeon Pro 460,AMD Radeon Pro 455,AMD Radeon Pro 555,AMD Radeon Pro 560,AMD Radeon Pro 555X,AMD Radeon Pro 560X,AMD Radeon Pro Vega 16,AMD Radeon Pro Vega 20,AMD Radeon Pro 5300M,AMD Radeon Pro 5500M,AMD Radeon Pro 5600M,ATI Mobility Radeon 9200,VIA Chrome9 HC,AMD Geode LX800,Intel GMA 945,NVIDIA GeForce RTX 3060 Max-Q,VIA S3G UniChrome Pro,ATI Mobility Radeon 7500,NVIDIA ION LE,NVIDIA GeForce 8200M,NVIDIA GeForce G 103M,NVIDIA GeForce 9200M GS,NVIDIA GeForce 9200M GE,ATI Radeon HD 4250,AMD Radeon HD 7310,NVIDIA GeForce GTX 1050 Ti Max-Q,NVIDIA GeForce GTX 1060 Max-Q,AMD Radeon RX 5600M,ATI Mobility Radeon X1270,ATI Mobility Radeon HD 5450,AMD Radeon HD 8730M,AMD Radeon HD 7570M,AMD Radeon HD 8850M,AMD Radeon R5 M435,AMD Radeon R7 M445,AMD Radeon R7 M445DX,AMD Radeon HD 8870M,ATI Mobility Radeon X1400,AMD Radeon HD 7730M,NVIDIA GeForce FX Go 5200,ATI Mobility Radeon HD 5650M,NVIDIA GeForce GT 525M,AMD Radeon R5 M315,Intel GMA 3000,AMD Radeon R6 M345DX,AMD Radeon R6,ATI Mobility Radeon HD 550v,NVIDIA GeForce 930MX,Intel 965GM Express,NVIDIA Quadro NVS 140M,NVIDIA GeForce 830M,AMD Radeon R7 M360,AMD Radeon R7 M370,NVIDIA GeForce GTS 160M,AMD Radeon HD 8690M,NVIDIA Quadro NVS 160M,NVIDIA NVS 4200M,AMD Radeon HD 8790M,ATI Mobility Radeon,Intel HD Graphics 530,Intel GMA X4500HD,NVIDIA Quadro NVS 4200M,NVIDIA Quadro P600,NVIDIA Quadro P1000,NVIDIA Quadro P2000,NVIDIA Quadro P3200,NVIDIA Quadro P4200,NVIDIA Quadro K1100M,NVIDIA Quadro 2000M,NVIDIA Quadro K2100M,NVIDIA Quadro FX 2800M,NVIDIA Quadro 5000M,NVIDIA Quadro M2200,NVIDIA Quadro FX 2500M,AMD Radeon R9 M360,NVIDIA Quadro P520,NVIDIA Quadro T1200,NVIDIA GeForce RTX A1000,NVIDIA Quadro M1000M,NVIDIA Quadro M1200,NVIDIA Quadro T2000,NVIDIA GeForce RTX A2000,NVIDIA Quadro M2000M,NVIDIA Quadro RTX 4000,NVIDIA GeForce RTX 3080 MAX-Q,NVIDIA Quadro M3000M,NVIDIA RTX A4000,NVIDIA Quadro FX 350M,NVIDIA Quadro K3100M,AMD Radeon Xpress 1150,ATI Mobility Radeon X1150,ATI Mobility Radeon HD 7670,NVIDIA GeForce Go 7950 GTX,Intel UHD 600,AMD Radeon HD 7340,Intel HD Graphics 2500,ATI Mobility Radeon HD 5165,ATI Radeon HD 6730M,NVIDIA GeForce GT 745M,AMD Radeon HD 7310G,NVIDIA GeForce GT 640M LE,VIA UniChrome Pro,VIA Chrome9,ATI Mobility Radeon HD 3470 Hybrid X2,SiS Mirage 3,Intel 945PM,NVIDIA GeForce RTX 3070 Ti Max-Q,AMD Radeon 760M,AMD Radeon 780M,AMD Radeon HD 7450M,AMD Radeon 620,AMD Radeon HD 8570M,AMD Radeon HD 7400G,AMD Radeon R5 430M,AMD Radeon R530M,AMD Radeon HD 8210G,AMD Radeon Vega 5,AMD Radeon R7 M260,Intel GMA 910GML,ATI Radeom HD 6370M,ATI Radeon X1250,ATI Mobility Radeon X1350,ATI Mobility Radeon HD 3430,NVIDIA Quadro FX 1600M,ATI Mobility Fire GL V5200,ATI Radeon IGP 345M,AMD Radeon HD 7690M,ATI Mobility Radeon HD 4830,AMD Radeon HD 7690М XT,Intel GMA 620,NVIDIA NVS 3100M,NVIDIA NVS 5100M,NVIDIA Quadro NVS 5100M,NVIDIA Quadro FX 880M,NVIDIA Quadro K1000M,NVIDIA Quadro K2000M,NVIDIA Quadro FX 2700M,NVIDIA Quadro FX 3800M,AMD FirePro M5950,NVIDIA Quadro K3000M,ATI Mobility Radeon HD 7600G,AMD Radeon HD 7420G,AMD Radeon RX 6600M,NVIDIA GeForce RTX 2070 Super Max-Q,AMD Radeon HD 7620G,ATI Mobility Radeon HD 4530,ATI Mobility Radeon HD 7690,ATI Mobility Radeon HD 5430,NVIDIA GeForce GT 230M,AMD Radeon HD 8250G,AMD Radeon RX Vega 6,AMD Radeon HD 8670,AMD Radeon RX Vega 5,ATI Radeon R5,AMD Radeon HD 8610G,AMD Radeon HD 8510G,Radeon HD 8670M,ATI Radeon HD 8670,NVIDIA GeForce Go 6150,NVIDIA GeForce FX Go 5600,ATI Mobility Radeon HD 3410,NVIDIA GeForce 7200 Go,ATI Mobility Radeon HD 4550,AMD Radeon HD 6755G2,AMD Radeon HD 6770,AMD Mobility Radeon HD 7690,AMD Mobility Radeon HD 7670,NVIDIA GeForce Go 7200,NVIDIA GeForce Go 7150,NVIDIA GeForce 7150M,NVIDIA GeForce 9600M,ATI Radeon HD 6570M,AMD Radeon HD 6750,AMD Radeon HD 6540G2,AMD Radeon R7 M340,AMD Radeon R5 M255,Intel GMA X4500 HD,ATI Mobility Radeon HD 4350,ATI Mobility Radeon HD 530v,ATI Radeon HD 6450M,ATI Mobility Radeon HD 6370,NVIDIA GeForce MX570,AMD Radeon RX 6500M,AMD Radeon RX 5500M,AMD FirePro W4190M,AMD Radeon Pro WX 3100,NVIDIA Quadro P2002,AMD Radeon Pro WX 3200,NVIDIA Quadro T500,NVIDIA Quadro T1000,NVIDIA Quadro T600,ATI Mobility Radeon HD 6320,NeoMagic 256AV AGP,Trident CyberBlade i1,ATI Mobility FireGL T2,S3 SuperSavage/IXC,Intel Arc A730M,NVIDIA GeForce 410M,AMD Radeon R7 M460,Qualcomm Adreno 680,AMD Radeon RX560M,ATI Radeon R5 M330,ATI Mobility Radeon HD 8750,NVIDIA GeForce 720M,AMD Radeon HD 8400G,AMD Radeon HD 8570,ATI Mobility Radeon HD 7370M,nVidia GMA HD,ATI Mobility Radeon HD 6650,GeForce GTX 1650 Ti,NVIDIA Quadro NVS 110M,ATI Mobility Radeon HD 7450,NVIDIA GeForce GT 625M,ATI Radeon M530,NVIDIA GeForce GT305M,NVIDIA GeForce GT 755M,NVIDIA GeForce GT 755M SLI,AMD Radeon R9 M385,NVIDIA GeForce ULP,Intel HD Graphics 540,AMD Radeon R6 M255DX,AMD Radeon R9 M375,AMD Radeon HD 6470,NVIDIA GeForce GTX 570M,AMD Radeon RX 6700M,AMD Radeon RX 6850M XT,AMD Radeon RX 6600S,NVIDIA Quadro M500M,NVIDIA NVS 5400M,NVIDIA Quadro NVS 3100M,NVIDIA Quadro K620M,AMD Radeon 630,ATI Radeon HD 6630M,Radeon RX Vega 7,NVIDIA Quadro T2000 Max-Q,NVIDIA RTX A4500,NVIDIA GeForce RTX A5500,NVIDIA RTX A1000,NVIDIA Quadro T550,NVIDIA Quadro RTX A5000,NVIDIA Quadro T500 Mobile,NVIDIA Quadro RTX A4500,NVIDIA GeForce RTX A4500,NVIDIA GeForce RTX 2000 Ada,NVIDIA Quadro P500,AMD Radeon 600M,ATI Mobility FireGL V5700,Intel GMA 5700M HD,AMD Radeon Graphic,Intel Iris Xe Graphics G7 96EUs,Intel ARC A550M,AMD Radeon RX 5300M,NVIDIA GeForce 2070 RTX Max-Q,NVIDIA GeForce GTX 670M,NVIDIA GeForce GTX 675MX,NVIDIA GeForce GTX 675M,NVIDIA GeForce GTX 1070 SLI,GeForce GTX 980M,NVIDIA GeForce GTX 980M SLI,AMD Radeon HD 8970M,AMD Radeon R9 M290X,ATI Mobility Radeon HD 8330M,NVIDIA Quadro P620,AMD Radeon Vega 9,AMD Radeon RX Vega 11,AMD Radeon HD 6740G2,AMD Radeon HD 7640M,SiS Mirage,VIA CLE266,VIA UniChrome Pro IGP,ATI Radeon Xpress 1200,Intel Arc A350M,ATI Radeon Xpress 1250,NVIDIA GeForce 330M,AMD Radeon HD 6630,NVIDIA GeForce 315M,AMD Radeon HD 7400M,ATI Mobility Radeon HD 7670M,AMD Radeon HD 7550M,AMD Radeon HD 6970M,AMD Radeon HD 7870M,ATI Radeon Xpress 1300M,ARM Mali-T604,NVIDIA GeForce 8400M GT,AMD Radeon HD 6630M,AMD Radeon HD 7500M,Intel HD 4400,NVIDIA GeForce Go 7600 GT,NVIDIA GeForce 9300M,NVIDIA GeForce4 Go 6400,NVIDIA GeForce Go 6400,ATI Mobility Radeon HD 540v,ATI Radeon HD7650,AMD Mobility Radeon HD 8510G,Adreno 618,Intel UHD Graphics 750,Intel UHD Graphics 500,NVIDIA Tegra 250,NVIDIA GeForce 9700M GTS,AMD Radeon HD 4570,NVIDIA GeForce GTS 350M,ATI Radeon HD 6330M,ATI Mobility Radeon 3100,Intel GMA HD 3000,NVIDIA GeForce 4 420 Go,NVIDIA GeForce 4 440 Go,Trident CyberALADDiN-P4,Trident CyberBlade XP2,ATI Mobility Radeon 7000 IGP,NVIDIA GeForce Go 7900,NVIDIA GeForce FX 5700 Go,NVIDIA GeForce GT 550MX,Intel UHD 24EUs,NVIDIA GeForce 9100M G,Intel UHD Graphics G4,Intel Iris Plus 655"</formula1>
    </dataValidation>
    <dataValidation type="list" errorStyle="information" operator="between" allowBlank="1" showDropDown="0" showInputMessage="0" showErrorMessage="0" sqref="AJ3:AJ999">
      <formula1>"1,2,8,16,32,12,0.5,0.25,0.2,4,3,6,24,64,0.75,14.0,1.5,96,36,128,48,18,0.125,10,0,0.03,13,0.064"</formula1>
    </dataValidation>
    <dataValidation type="list" errorStyle="information" operator="between" allowBlank="1" showDropDown="0" showInputMessage="0" showErrorMessage="0" sqref="AK3:AK999">
      <formula1>"8.9,10.1,10,11.6,14.1,14,15.6,16.1,17.3,16,15,15.4,17,17.1,13.3,12.5,13.1,7,9.1,10.2,12.1,12,13.6,15.1,18.4,15.5,13.4,18,11.1,14.5,13,11,13.9,16.4,20.1,13.5,12.2,15.3,14.2,16.2,12.3,10.6,8,12.6,19,10.3,12.4,14.4,10.4,4.5"</formula1>
    </dataValidation>
    <dataValidation type="list" errorStyle="information" operator="between" allowBlank="1" showDropDown="0" showInputMessage="0" showErrorMessage="0" sqref="AL3:AL999">
      <formula1>"1024x600,1366x768,1920x1080,1920x1200,2560x1440,2560x1600,1024x768,1400x1050,1280x800,1600x900,1440x900,1680x1050,2880x1620,800x480,1200x800,3840x2160,2880x1800,3840x2400,3200x2000,2800x1800,2160x1440,1280x768,1280x720,3300x2200,3200x1800,3840x1820,1600x768,1680x945,2256x1504,2240x1400,3000x2000,2304x1440,2560x1664,2880x1864,3024x1964,3072x1920,3456x2234,2400x1600,2520x1680,2560x1680,3860x2160,1024x576,1920x1280,3120x2080,1600x1200,2048x1536,2160x1350,3240x2160,1536x1024,2496x1664,2736x1824,1280x864,3456x2160"</formula1>
    </dataValidation>
    <dataValidation type="list" errorStyle="information" operator="between" allowBlank="1" showDropDown="0" showInputMessage="0" showErrorMessage="0" sqref="AM3:AM999">
      <formula1>"SSD,HDD,HDD+SSD,eMMC,eMMC+HDD,eMMC+SSD"</formula1>
    </dataValidation>
    <dataValidation type="list" errorStyle="information" operator="between" allowBlank="1" showDropDown="0" showInputMessage="0" showErrorMessage="0" sqref="AN3:AN999">
      <formula1>"30,32,40,60,64,70,72,80,90,92,96,100,104,110,112,120,124,128,140,144,150,152,160,168,180,184,188,190,192,200,208,210,212,220,224,230,240,244,248,250,256,260,270,272,280,282,286,288,290,296,300,304,308,310,314,316,320,330,336,340,350,360,368,370,376,378,380,384,400,410,416,420,430,436,440,450,456,460,480,490,496,500,506,512,520,530,532,540,542,544,550,552,556,560,564,570,572,576,580,592,600,608,620,628,632,640,650,656,660,670,672,680,692,700,712,720,730,736,740,750,752,756,760,762,768,780,790,800,810,812,820,830,832,840,870,880,890,896,900,910,912,930,940,950,960,980,990,992,1000,1006,1012,1020,1024,1030,1032,1040,1050,1054,1056,1060,1064,1070,1080,1084,1088,1104,1120,1128,1140,1144,1150,1152,1160,1180,1184,1200,1204,1210,1216,1224,1240,1250,1256,1262,1264,1274,1280,1300,1310,1320,1324,1340,1344,1360,1390,1400,1424,1440,1460,1472,1480,1500,1504,1512,1520,1524,1530,1536,1540,1560,1568,1576,1580,1596,1600,1616,1620,1640,1656,1660,1664,1680,1696,1700,1716,1740,1750,1756,1774,1776,1780,1786,1792,1800,1820,1900,1920,1952,1960,1980,1984,2000,2012,2016,2024,2030,2036,2040,2048,2060,2078,2080,2088,2100,2108,2112,2120,2128,2140,2160,2168,2170,2176,2180,2200,2208,2228,2240,2248,2250,2256,2280,2288,2298,2300,2304,2320,2348,2368,2400,2420,2432,2448,2496,2500,2512,2524,2528,2536,2548,2560,2640,2688,2750,2780,2798,2880,2920,2944,3000,3008,3024,3048,3072,3280,3328,3456,3500,3548,3584,3840,3872,3880,3900,3904,3920,3960,3968,4000,4020,4048,4080,4090,4096,4126,4128,4136,4156,4160,4176,4216,4224,4256,4276,4296,4320,4336,4340,4346,4352,4396,4416,4496,4576,4596,4608,4736,4800,4840,4846,4864,5056,5096,5120,5150,5152,5160,5180,5184,5200,5240,5248,5280,5300,5320,5360,5370,5376,5420,5440,5520,5596,5600,5620,5632,5760,5870,5888,6016,6080,6096,6120,6144,6400,6620,6656,7040,7120,7168,7680,7936,8192,8222,8224,8232,8252,8256,8272,8312,8320,8352,8372,8392,8432,8442,8448,8492,8512,8592,8672,8692,8704,8832,8942,8960,9152,9192,9216,9472,9692,9728,10112,10192,10240,12032,12288,12318,12320,12328,12348,12352,12368,12408,12416,12448,12468,12488,12528,12538,12544,12588,12608,12688,12768,12788,12800,12928,13038,13248,13288,13312,13568,13788,13824,14208,14288,14336,16128,16384,16414,16416,16424,16444,16448,16464,16504,16512,16544,16564,16584,16624,16634,16640,16684,16704,16784,16864,16884,16896,17024,17134,17344,17384,17408,17664,17884,17920,18304,18384,18432,20224,20480,21504,24576,28672,32768,32798,32800,32808,32828,32832,32848,32888,32896,32928,32948,32968,33008,33018,33024,33068,33088,33168,33248,33268,33280,33408,33518,33728,33768,33792,34048,34268,34304,34688,34768,34816,36608,36864,37888,40960,45056,49152,65536"</formula1>
    </dataValidation>
    <dataValidation type="list" errorStyle="information" operator="between" allowBlank="1" showDropDown="0" showInputMessage="0" showErrorMessage="0" sqref="AO3:AO999">
      <formula1>"0.5,0.25,0.125,1,1.5,2,3,4,6,7,8,12,13,16,18,24,32,36,48,64,96,128"</formula1>
    </dataValidation>
    <dataValidation type="list" errorStyle="information" operator="between" allowBlank="1" showDropDown="0" showInputMessage="0" showErrorMessage="0" sqref="AP3:AP999">
      <formula1>"Windows 11,Windows 10,Windows 7,macOS,Без ОС (DOS),Android,Chrome OS,Linux,Windows 8,Windows 8.1,Windows RT,Windows Vista,Windows XP"</formula1>
    </dataValidation>
    <dataValidation type="list" errorStyle="information" operator="between" allowBlank="1" showDropDown="0" showInputMessage="0" showErrorMessage="0" sqref="AQ3:AQ999">
      <formula1>"Бежевый,Белый,Голубой,Жёлтый,Зелёный,Золотистый,Коричневый,Красный,Оранжевый,Розовый,Серебристый,Серый,Синий,Темно-серый,Фиолетовый,Чёрный"</formula1>
    </dataValidation>
    <dataValidation type="list" errorStyle="information" operator="between" allowBlank="1" showDropDown="0" showInputMessage="0" showErrorMessage="0" sqref="AR3:AR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89</v>
      </c>
    </row>
    <row r="3" spans="1:1">
      <c r="A3" t="s">
        <v>90</v>
      </c>
    </row>
    <row r="4" spans="1:1">
      <c r="A4" t="s">
        <v>91</v>
      </c>
    </row>
    <row r="6" spans="1:1">
      <c r="A6" t="s">
        <v>92</v>
      </c>
    </row>
    <row r="7" spans="1:1">
      <c r="A7" t="s">
        <v>93</v>
      </c>
    </row>
    <row r="9" spans="1:1">
      <c r="A9" t="s">
        <v>94</v>
      </c>
    </row>
    <row r="10" spans="1:1">
      <c r="A10" t="s">
        <v>95</v>
      </c>
    </row>
    <row r="12" spans="1:1">
      <c r="A12" s="5" t="s">
        <v>96</v>
      </c>
    </row>
    <row r="14" spans="1:1">
      <c r="A14" s="6" t="s">
        <v>97</v>
      </c>
    </row>
    <row r="16" spans="1:1">
      <c r="A16" s="7" t="s">
        <v>98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Ноутбуки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2024-09-27T14:03:25+00:00</dcterms:created>
  <dcterms:modified xsi:type="dcterms:W3CDTF">2024-09-27T14:03:25+00:00</dcterms:modified>
  <dc:title>Untitled Spreadsheet</dc:title>
  <dc:description/>
  <dc:subject/>
  <cp:keywords/>
  <cp:category/>
</cp:coreProperties>
</file>