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жд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<sst xmlns="http://schemas.openxmlformats.org/spreadsheetml/2006/main" uniqueCount="81">
  <si>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</si>
  <si>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</si>
  <si>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</si>
  <si>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</si>
  <si>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</si>
  <si>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</si>
  <si>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</si>
  <si>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</si>
  <si>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</si>
  <si>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</si>
  <si>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</si>
  <si>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</si>
  <si>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</si>
  <si>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</si>
  <si>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</si>
  <si>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</si>
  <si>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</si>
  <si>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</si>
  <si>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</si>
  <si>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</si>
  <si>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</si>
  <si>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</si>
  <si>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</si>
  <si>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</si>
  <si>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</si>
  <si>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</si>
  <si>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</si>
  <si>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</si>
  <si>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</si>
  <si>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</si>
  <si>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</si>
  <si>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</si>
  <si>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</si>
  <si>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</si>
  <si>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</si>
  <si>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</si>
  <si>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</si>
  <si>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</si>
  <si>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</si>
  <si>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</si>
  <si>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Вождение</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</si>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</sst>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78/Id" TargetMode="External"/><Relationship Id="rId_hyperlink_2" Type="http://schemas.openxmlformats.org/officeDocument/2006/relationships/hyperlink" Target="https://av-templates.xmlfeed.ru/fast/70778/DateBegin" TargetMode="External"/><Relationship Id="rId_hyperlink_3" Type="http://schemas.openxmlformats.org/officeDocument/2006/relationships/hyperlink" Target="https://av-templates.xmlfeed.ru/fast/70778/DateEnd" TargetMode="External"/><Relationship Id="rId_hyperlink_4" Type="http://schemas.openxmlformats.org/officeDocument/2006/relationships/hyperlink" Target="https://av-templates.xmlfeed.ru/fast/70778/ListingFee" TargetMode="External"/><Relationship Id="rId_hyperlink_5" Type="http://schemas.openxmlformats.org/officeDocument/2006/relationships/hyperlink" Target="https://av-templates.xmlfeed.ru/fast/70778/AdStatus" TargetMode="External"/><Relationship Id="rId_hyperlink_6" Type="http://schemas.openxmlformats.org/officeDocument/2006/relationships/hyperlink" Target="https://av-templates.xmlfeed.ru/fast/70778/AvitoId" TargetMode="External"/><Relationship Id="rId_hyperlink_7" Type="http://schemas.openxmlformats.org/officeDocument/2006/relationships/hyperlink" Target="https://av-templates.xmlfeed.ru/fast/70778/ManagerName" TargetMode="External"/><Relationship Id="rId_hyperlink_8" Type="http://schemas.openxmlformats.org/officeDocument/2006/relationships/hyperlink" Target="https://av-templates.xmlfeed.ru/fast/70778/ContactPhone" TargetMode="External"/><Relationship Id="rId_hyperlink_9" Type="http://schemas.openxmlformats.org/officeDocument/2006/relationships/hyperlink" Target="https://av-templates.xmlfeed.ru/fast/70778/ImageUrls" TargetMode="External"/><Relationship Id="rId_hyperlink_10" Type="http://schemas.openxmlformats.org/officeDocument/2006/relationships/hyperlink" Target="https://av-templates.xmlfeed.ru/fast/70778/ImageNames" TargetMode="External"/><Relationship Id="rId_hyperlink_11" Type="http://schemas.openxmlformats.org/officeDocument/2006/relationships/hyperlink" Target="https://av-templates.xmlfeed.ru/fast/70778/VideoURL" TargetMode="External"/><Relationship Id="rId_hyperlink_12" Type="http://schemas.openxmlformats.org/officeDocument/2006/relationships/hyperlink" Target="https://av-templates.xmlfeed.ru/fast/70778/ContactMethod" TargetMode="External"/><Relationship Id="rId_hyperlink_13" Type="http://schemas.openxmlformats.org/officeDocument/2006/relationships/hyperlink" Target="https://av-templates.xmlfeed.ru/fast/70778/Category" TargetMode="External"/><Relationship Id="rId_hyperlink_14" Type="http://schemas.openxmlformats.org/officeDocument/2006/relationships/hyperlink" Target="https://av-templates.xmlfeed.ru/fast/70778/Price" TargetMode="External"/><Relationship Id="rId_hyperlink_15" Type="http://schemas.openxmlformats.org/officeDocument/2006/relationships/hyperlink" Target="https://av-templates.xmlfeed.ru/fast/70778/Title" TargetMode="External"/><Relationship Id="rId_hyperlink_16" Type="http://schemas.openxmlformats.org/officeDocument/2006/relationships/hyperlink" Target="https://av-templates.xmlfeed.ru/fast/70778/Description" TargetMode="External"/><Relationship Id="rId_hyperlink_17" Type="http://schemas.openxmlformats.org/officeDocument/2006/relationships/hyperlink" Target="https://av-templates.xmlfeed.ru/fast/70778/InternetCalls" TargetMode="External"/><Relationship Id="rId_hyperlink_18" Type="http://schemas.openxmlformats.org/officeDocument/2006/relationships/hyperlink" Target="https://av-templates.xmlfeed.ru/fast/70778/CallsDevices" TargetMode="External"/><Relationship Id="rId_hyperlink_19" Type="http://schemas.openxmlformats.org/officeDocument/2006/relationships/hyperlink" Target="https://av-templates.xmlfeed.ru/fast/70778/ServiceType" TargetMode="External"/><Relationship Id="rId_hyperlink_20" Type="http://schemas.openxmlformats.org/officeDocument/2006/relationships/hyperlink" Target="https://av-templates.xmlfeed.ru/fast/70778/ServiceSubtype" TargetMode="External"/><Relationship Id="rId_hyperlink_21" Type="http://schemas.openxmlformats.org/officeDocument/2006/relationships/hyperlink" Target="https://av-templates.xmlfeed.ru/fast/70778/Address" TargetMode="External"/><Relationship Id="rId_hyperlink_22" Type="http://schemas.openxmlformats.org/officeDocument/2006/relationships/hyperlink" Target="https://av-templates.xmlfeed.ru/fast/70778/Latitude" TargetMode="External"/><Relationship Id="rId_hyperlink_23" Type="http://schemas.openxmlformats.org/officeDocument/2006/relationships/hyperlink" Target="https://av-templates.xmlfeed.ru/fast/70778/Longitude" TargetMode="External"/><Relationship Id="rId_hyperlink_24" Type="http://schemas.openxmlformats.org/officeDocument/2006/relationships/hyperlink" Target="https://av-templates.xmlfeed.ru/fast/70778/StartingPrice" TargetMode="External"/><Relationship Id="rId_hyperlink_25" Type="http://schemas.openxmlformats.org/officeDocument/2006/relationships/hyperlink" Target="https://av-templates.xmlfeed.ru/fast/70778/SubjectOrSpecialty" TargetMode="External"/><Relationship Id="rId_hyperlink_26" Type="http://schemas.openxmlformats.org/officeDocument/2006/relationships/hyperlink" Target="https://av-templates.xmlfeed.ru/fast/70778/WorkExperience" TargetMode="External"/><Relationship Id="rId_hyperlink_27" Type="http://schemas.openxmlformats.org/officeDocument/2006/relationships/hyperlink" Target="https://av-templates.xmlfeed.ru/fast/70778/Teacher" TargetMode="External"/><Relationship Id="rId_hyperlink_28" Type="http://schemas.openxmlformats.org/officeDocument/2006/relationships/hyperlink" Target="https://av-templates.xmlfeed.ru/fast/70778/WhereDoYouTeach" TargetMode="External"/><Relationship Id="rId_hyperlink_29" Type="http://schemas.openxmlformats.org/officeDocument/2006/relationships/hyperlink" Target="https://av-templates.xmlfeed.ru/fast/70778/Format" TargetMode="External"/><Relationship Id="rId_hyperlink_30" Type="http://schemas.openxmlformats.org/officeDocument/2006/relationships/hyperlink" Target="https://av-templates.xmlfeed.ru/fast/70778/Classes" TargetMode="External"/><Relationship Id="rId_hyperlink_31" Type="http://schemas.openxmlformats.org/officeDocument/2006/relationships/hyperlink" Target="https://av-templates.xmlfeed.ru/fast/70778/CertificateAfterTraining" TargetMode="External"/><Relationship Id="rId_hyperlink_32" Type="http://schemas.openxmlformats.org/officeDocument/2006/relationships/hyperlink" Target="https://av-templates.xmlfeed.ru/fast/70778/InstallmentPayment" TargetMode="External"/><Relationship Id="rId_hyperlink_33" Type="http://schemas.openxmlformats.org/officeDocument/2006/relationships/hyperlink" Target="https://av-templates.xmlfeed.ru/fast/70778/EmploymentAfterTraining" TargetMode="External"/><Relationship Id="rId_hyperlink_34" Type="http://schemas.openxmlformats.org/officeDocument/2006/relationships/hyperlink" Target="https://av-templates.xmlfeed.ru/fast/70778/CourseLasts" TargetMode="External"/><Relationship Id="rId_hyperlink_35" Type="http://schemas.openxmlformats.org/officeDocument/2006/relationships/hyperlink" Target="https://av-templates.xmlfeed.ru/fast/70778/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row>
    <row r="3" spans="1:35">
      <c r="M3" t="s">
        <v>24</v>
      </c>
      <c r="S3" t="s">
        <v>37</v>
      </c>
      <c r="T3" t="s">
        <v>40</v>
      </c>
    </row>
    <row r="4" spans="1:35">
      <c r="M4" t="s">
        <v>24</v>
      </c>
      <c r="S4" t="s">
        <v>37</v>
      </c>
      <c r="T4" t="s">
        <v>40</v>
      </c>
    </row>
    <row r="5" spans="1:35">
      <c r="M5" t="s">
        <v>24</v>
      </c>
      <c r="S5" t="s">
        <v>37</v>
      </c>
      <c r="T5" t="s">
        <v>40</v>
      </c>
    </row>
    <row r="6" spans="1:35">
      <c r="M6" t="s">
        <v>24</v>
      </c>
      <c r="S6" t="s">
        <v>37</v>
      </c>
      <c r="T6" t="s">
        <v>40</v>
      </c>
    </row>
    <row r="7" spans="1:35">
      <c r="M7" t="s">
        <v>24</v>
      </c>
      <c r="S7" t="s">
        <v>37</v>
      </c>
      <c r="T7" t="s">
        <v>40</v>
      </c>
    </row>
    <row r="8" spans="1:35">
      <c r="M8" t="s">
        <v>24</v>
      </c>
      <c r="S8" t="s">
        <v>37</v>
      </c>
      <c r="T8" t="s">
        <v>40</v>
      </c>
    </row>
    <row r="9" spans="1:35">
      <c r="M9" t="s">
        <v>24</v>
      </c>
      <c r="S9" t="s">
        <v>37</v>
      </c>
      <c r="T9" t="s">
        <v>40</v>
      </c>
    </row>
    <row r="10" spans="1:35">
      <c r="M10" t="s">
        <v>24</v>
      </c>
      <c r="S10" t="s">
        <v>37</v>
      </c>
      <c r="T10" t="s">
        <v>40</v>
      </c>
    </row>
    <row r="11" spans="1:35">
      <c r="M11" t="s">
        <v>24</v>
      </c>
      <c r="S11" t="s">
        <v>37</v>
      </c>
      <c r="T11" t="s">
        <v>40</v>
      </c>
    </row>
    <row r="12" spans="1:35">
      <c r="M12" t="s">
        <v>24</v>
      </c>
      <c r="S12" t="s">
        <v>37</v>
      </c>
      <c r="T12" t="s">
        <v>40</v>
      </c>
    </row>
    <row r="13" spans="1:35">
      <c r="M13" t="s">
        <v>24</v>
      </c>
      <c r="S13" t="s">
        <v>37</v>
      </c>
      <c r="T13" t="s">
        <v>40</v>
      </c>
    </row>
    <row r="14" spans="1:35">
      <c r="M14" t="s">
        <v>24</v>
      </c>
      <c r="S14" t="s">
        <v>37</v>
      </c>
      <c r="T14" t="s">
        <v>40</v>
      </c>
    </row>
    <row r="15" spans="1:35">
      <c r="M15" t="s">
        <v>24</v>
      </c>
      <c r="S15" t="s">
        <v>37</v>
      </c>
      <c r="T15" t="s">
        <v>40</v>
      </c>
    </row>
    <row r="16" spans="1:35">
      <c r="M16" t="s">
        <v>24</v>
      </c>
      <c r="S16" t="s">
        <v>37</v>
      </c>
      <c r="T16" t="s">
        <v>40</v>
      </c>
    </row>
    <row r="17" spans="1:35">
      <c r="M17" t="s">
        <v>24</v>
      </c>
      <c r="S17" t="s">
        <v>37</v>
      </c>
      <c r="T17" t="s">
        <v>40</v>
      </c>
    </row>
    <row r="18" spans="1:35">
      <c r="M18" t="s">
        <v>24</v>
      </c>
      <c r="S18" t="s">
        <v>37</v>
      </c>
      <c r="T18" t="s">
        <v>40</v>
      </c>
    </row>
    <row r="19" spans="1:35">
      <c r="M19" t="s">
        <v>24</v>
      </c>
      <c r="S19" t="s">
        <v>37</v>
      </c>
      <c r="T19" t="s">
        <v>40</v>
      </c>
    </row>
    <row r="20" spans="1:35">
      <c r="M20" t="s">
        <v>24</v>
      </c>
      <c r="S20" t="s">
        <v>37</v>
      </c>
      <c r="T20" t="s">
        <v>40</v>
      </c>
    </row>
    <row r="21" spans="1:35">
      <c r="M21" t="s">
        <v>24</v>
      </c>
      <c r="S21" t="s">
        <v>37</v>
      </c>
      <c r="T21" t="s">
        <v>40</v>
      </c>
    </row>
    <row r="22" spans="1:35">
      <c r="M22" t="s">
        <v>24</v>
      </c>
      <c r="S22" t="s">
        <v>37</v>
      </c>
      <c r="T22" t="s">
        <v>40</v>
      </c>
    </row>
    <row r="23" spans="1:35">
      <c r="M23" t="s">
        <v>24</v>
      </c>
      <c r="S23" t="s">
        <v>37</v>
      </c>
      <c r="T23" t="s">
        <v>40</v>
      </c>
    </row>
    <row r="24" spans="1:35">
      <c r="M24" t="s">
        <v>24</v>
      </c>
      <c r="S24" t="s">
        <v>37</v>
      </c>
      <c r="T24" t="s">
        <v>40</v>
      </c>
    </row>
    <row r="25" spans="1:35">
      <c r="M25" t="s">
        <v>24</v>
      </c>
      <c r="S25" t="s">
        <v>37</v>
      </c>
      <c r="T25" t="s">
        <v>40</v>
      </c>
    </row>
    <row r="26" spans="1:35">
      <c r="M26" t="s">
        <v>24</v>
      </c>
      <c r="S26" t="s">
        <v>37</v>
      </c>
      <c r="T26" t="s">
        <v>40</v>
      </c>
    </row>
    <row r="27" spans="1:35">
      <c r="M27" t="s">
        <v>24</v>
      </c>
      <c r="S27" t="s">
        <v>37</v>
      </c>
      <c r="T27" t="s">
        <v>40</v>
      </c>
    </row>
    <row r="28" spans="1:35">
      <c r="M28" t="s">
        <v>24</v>
      </c>
      <c r="S28" t="s">
        <v>37</v>
      </c>
      <c r="T28" t="s">
        <v>40</v>
      </c>
    </row>
    <row r="29" spans="1:35">
      <c r="M29" t="s">
        <v>24</v>
      </c>
      <c r="S29" t="s">
        <v>37</v>
      </c>
      <c r="T29" t="s">
        <v>40</v>
      </c>
    </row>
    <row r="30" spans="1:35">
      <c r="M30" t="s">
        <v>24</v>
      </c>
      <c r="S30" t="s">
        <v>37</v>
      </c>
      <c r="T30" t="s">
        <v>40</v>
      </c>
    </row>
    <row r="31" spans="1:35">
      <c r="M31" t="s">
        <v>24</v>
      </c>
      <c r="S31" t="s">
        <v>37</v>
      </c>
      <c r="T31" t="s">
        <v>40</v>
      </c>
    </row>
    <row r="32" spans="1:35">
      <c r="M32" t="s">
        <v>24</v>
      </c>
      <c r="S32" t="s">
        <v>37</v>
      </c>
      <c r="T32" t="s">
        <v>40</v>
      </c>
    </row>
    <row r="33" spans="1:35">
      <c r="M33" t="s">
        <v>24</v>
      </c>
      <c r="S33" t="s">
        <v>37</v>
      </c>
      <c r="T33" t="s">
        <v>40</v>
      </c>
    </row>
    <row r="34" spans="1:35">
      <c r="M34" t="s">
        <v>24</v>
      </c>
      <c r="S34" t="s">
        <v>37</v>
      </c>
      <c r="T34" t="s">
        <v>40</v>
      </c>
    </row>
    <row r="35" spans="1:35">
      <c r="M35" t="s">
        <v>24</v>
      </c>
      <c r="S35" t="s">
        <v>37</v>
      </c>
      <c r="T35" t="s">
        <v>40</v>
      </c>
    </row>
    <row r="36" spans="1:35">
      <c r="M36" t="s">
        <v>24</v>
      </c>
      <c r="S36" t="s">
        <v>37</v>
      </c>
      <c r="T36" t="s">
        <v>40</v>
      </c>
    </row>
    <row r="37" spans="1:35">
      <c r="M37" t="s">
        <v>24</v>
      </c>
      <c r="S37" t="s">
        <v>37</v>
      </c>
      <c r="T37" t="s">
        <v>40</v>
      </c>
    </row>
    <row r="38" spans="1:35">
      <c r="M38" t="s">
        <v>24</v>
      </c>
      <c r="S38" t="s">
        <v>37</v>
      </c>
      <c r="T38" t="s">
        <v>40</v>
      </c>
    </row>
    <row r="39" spans="1:35">
      <c r="M39" t="s">
        <v>24</v>
      </c>
      <c r="S39" t="s">
        <v>37</v>
      </c>
      <c r="T39" t="s">
        <v>40</v>
      </c>
    </row>
    <row r="40" spans="1:35">
      <c r="M40" t="s">
        <v>24</v>
      </c>
      <c r="S40" t="s">
        <v>37</v>
      </c>
      <c r="T40" t="s">
        <v>40</v>
      </c>
    </row>
    <row r="41" spans="1:35">
      <c r="M41" t="s">
        <v>24</v>
      </c>
      <c r="S41" t="s">
        <v>37</v>
      </c>
      <c r="T41" t="s">
        <v>40</v>
      </c>
    </row>
    <row r="42" spans="1:35">
      <c r="M42" t="s">
        <v>24</v>
      </c>
      <c r="S42" t="s">
        <v>37</v>
      </c>
      <c r="T42" t="s">
        <v>40</v>
      </c>
    </row>
    <row r="43" spans="1:35">
      <c r="M43" t="s">
        <v>24</v>
      </c>
      <c r="S43" t="s">
        <v>37</v>
      </c>
      <c r="T43" t="s">
        <v>40</v>
      </c>
    </row>
    <row r="44" spans="1:35">
      <c r="M44" t="s">
        <v>24</v>
      </c>
      <c r="S44" t="s">
        <v>37</v>
      </c>
      <c r="T44" t="s">
        <v>40</v>
      </c>
    </row>
    <row r="45" spans="1:35">
      <c r="M45" t="s">
        <v>24</v>
      </c>
      <c r="S45" t="s">
        <v>37</v>
      </c>
      <c r="T45" t="s">
        <v>40</v>
      </c>
    </row>
    <row r="46" spans="1:35">
      <c r="M46" t="s">
        <v>24</v>
      </c>
      <c r="S46" t="s">
        <v>37</v>
      </c>
      <c r="T46" t="s">
        <v>40</v>
      </c>
    </row>
    <row r="47" spans="1:35">
      <c r="M47" t="s">
        <v>24</v>
      </c>
      <c r="S47" t="s">
        <v>37</v>
      </c>
      <c r="T47" t="s">
        <v>40</v>
      </c>
    </row>
    <row r="48" spans="1:35">
      <c r="M48" t="s">
        <v>24</v>
      </c>
      <c r="S48" t="s">
        <v>37</v>
      </c>
      <c r="T48" t="s">
        <v>40</v>
      </c>
    </row>
    <row r="49" spans="1:35">
      <c r="M49" t="s">
        <v>24</v>
      </c>
      <c r="S49" t="s">
        <v>37</v>
      </c>
      <c r="T49" t="s">
        <v>40</v>
      </c>
    </row>
    <row r="50" spans="1:35">
      <c r="M50" t="s">
        <v>24</v>
      </c>
      <c r="S50" t="s">
        <v>37</v>
      </c>
      <c r="T50" t="s">
        <v>40</v>
      </c>
    </row>
    <row r="51" spans="1:35">
      <c r="M51" t="s">
        <v>24</v>
      </c>
      <c r="S51" t="s">
        <v>37</v>
      </c>
      <c r="T51" t="s">
        <v>40</v>
      </c>
    </row>
    <row r="52" spans="1:35">
      <c r="M52" t="s">
        <v>24</v>
      </c>
      <c r="S52" t="s">
        <v>37</v>
      </c>
      <c r="T52" t="s">
        <v>40</v>
      </c>
    </row>
    <row r="53" spans="1:35">
      <c r="M53" t="s">
        <v>24</v>
      </c>
      <c r="S53" t="s">
        <v>37</v>
      </c>
      <c r="T53" t="s">
        <v>40</v>
      </c>
    </row>
    <row r="54" spans="1:35">
      <c r="M54" t="s">
        <v>24</v>
      </c>
      <c r="S54" t="s">
        <v>37</v>
      </c>
      <c r="T54" t="s">
        <v>40</v>
      </c>
    </row>
    <row r="55" spans="1:35">
      <c r="M55" t="s">
        <v>24</v>
      </c>
      <c r="S55" t="s">
        <v>37</v>
      </c>
      <c r="T55" t="s">
        <v>40</v>
      </c>
    </row>
    <row r="56" spans="1:35">
      <c r="M56" t="s">
        <v>24</v>
      </c>
      <c r="S56" t="s">
        <v>37</v>
      </c>
      <c r="T56" t="s">
        <v>40</v>
      </c>
    </row>
    <row r="57" spans="1:35">
      <c r="M57" t="s">
        <v>24</v>
      </c>
      <c r="S57" t="s">
        <v>37</v>
      </c>
      <c r="T57" t="s">
        <v>40</v>
      </c>
    </row>
    <row r="58" spans="1:35">
      <c r="M58" t="s">
        <v>24</v>
      </c>
      <c r="S58" t="s">
        <v>37</v>
      </c>
      <c r="T58" t="s">
        <v>40</v>
      </c>
    </row>
    <row r="59" spans="1:35">
      <c r="M59" t="s">
        <v>24</v>
      </c>
      <c r="S59" t="s">
        <v>37</v>
      </c>
      <c r="T59" t="s">
        <v>40</v>
      </c>
    </row>
    <row r="60" spans="1:35">
      <c r="M60" t="s">
        <v>24</v>
      </c>
      <c r="S60" t="s">
        <v>37</v>
      </c>
      <c r="T60" t="s">
        <v>40</v>
      </c>
    </row>
    <row r="61" spans="1:35">
      <c r="M61" t="s">
        <v>24</v>
      </c>
      <c r="S61" t="s">
        <v>37</v>
      </c>
      <c r="T61" t="s">
        <v>40</v>
      </c>
    </row>
    <row r="62" spans="1:35">
      <c r="M62" t="s">
        <v>24</v>
      </c>
      <c r="S62" t="s">
        <v>37</v>
      </c>
      <c r="T62" t="s">
        <v>40</v>
      </c>
    </row>
    <row r="63" spans="1:35">
      <c r="M63" t="s">
        <v>24</v>
      </c>
      <c r="S63" t="s">
        <v>37</v>
      </c>
      <c r="T63" t="s">
        <v>40</v>
      </c>
    </row>
    <row r="64" spans="1:35">
      <c r="M64" t="s">
        <v>24</v>
      </c>
      <c r="S64" t="s">
        <v>37</v>
      </c>
      <c r="T64" t="s">
        <v>40</v>
      </c>
    </row>
    <row r="65" spans="1:35">
      <c r="M65" t="s">
        <v>24</v>
      </c>
      <c r="S65" t="s">
        <v>37</v>
      </c>
      <c r="T65" t="s">
        <v>40</v>
      </c>
    </row>
    <row r="66" spans="1:35">
      <c r="M66" t="s">
        <v>24</v>
      </c>
      <c r="S66" t="s">
        <v>37</v>
      </c>
      <c r="T66" t="s">
        <v>40</v>
      </c>
    </row>
    <row r="67" spans="1:35">
      <c r="M67" t="s">
        <v>24</v>
      </c>
      <c r="S67" t="s">
        <v>37</v>
      </c>
      <c r="T67" t="s">
        <v>40</v>
      </c>
    </row>
    <row r="68" spans="1:35">
      <c r="M68" t="s">
        <v>24</v>
      </c>
      <c r="S68" t="s">
        <v>37</v>
      </c>
      <c r="T68" t="s">
        <v>40</v>
      </c>
    </row>
    <row r="69" spans="1:35">
      <c r="M69" t="s">
        <v>24</v>
      </c>
      <c r="S69" t="s">
        <v>37</v>
      </c>
      <c r="T69" t="s">
        <v>40</v>
      </c>
    </row>
    <row r="70" spans="1:35">
      <c r="M70" t="s">
        <v>24</v>
      </c>
      <c r="S70" t="s">
        <v>37</v>
      </c>
      <c r="T70" t="s">
        <v>40</v>
      </c>
    </row>
    <row r="71" spans="1:35">
      <c r="M71" t="s">
        <v>24</v>
      </c>
      <c r="S71" t="s">
        <v>37</v>
      </c>
      <c r="T71" t="s">
        <v>40</v>
      </c>
    </row>
    <row r="72" spans="1:35">
      <c r="M72" t="s">
        <v>24</v>
      </c>
      <c r="S72" t="s">
        <v>37</v>
      </c>
      <c r="T72" t="s">
        <v>40</v>
      </c>
    </row>
    <row r="73" spans="1:35">
      <c r="M73" t="s">
        <v>24</v>
      </c>
      <c r="S73" t="s">
        <v>37</v>
      </c>
      <c r="T73" t="s">
        <v>40</v>
      </c>
    </row>
    <row r="74" spans="1:35">
      <c r="M74" t="s">
        <v>24</v>
      </c>
      <c r="S74" t="s">
        <v>37</v>
      </c>
      <c r="T74" t="s">
        <v>40</v>
      </c>
    </row>
    <row r="75" spans="1:35">
      <c r="M75" t="s">
        <v>24</v>
      </c>
      <c r="S75" t="s">
        <v>37</v>
      </c>
      <c r="T75" t="s">
        <v>40</v>
      </c>
    </row>
    <row r="76" spans="1:35">
      <c r="M76" t="s">
        <v>24</v>
      </c>
      <c r="S76" t="s">
        <v>37</v>
      </c>
      <c r="T76" t="s">
        <v>40</v>
      </c>
    </row>
    <row r="77" spans="1:35">
      <c r="M77" t="s">
        <v>24</v>
      </c>
      <c r="S77" t="s">
        <v>37</v>
      </c>
      <c r="T77" t="s">
        <v>40</v>
      </c>
    </row>
    <row r="78" spans="1:35">
      <c r="M78" t="s">
        <v>24</v>
      </c>
      <c r="S78" t="s">
        <v>37</v>
      </c>
      <c r="T78" t="s">
        <v>40</v>
      </c>
    </row>
    <row r="79" spans="1:35">
      <c r="M79" t="s">
        <v>24</v>
      </c>
      <c r="S79" t="s">
        <v>37</v>
      </c>
      <c r="T79" t="s">
        <v>40</v>
      </c>
    </row>
    <row r="80" spans="1:35">
      <c r="M80" t="s">
        <v>24</v>
      </c>
      <c r="S80" t="s">
        <v>37</v>
      </c>
      <c r="T80" t="s">
        <v>40</v>
      </c>
    </row>
    <row r="81" spans="1:35">
      <c r="M81" t="s">
        <v>24</v>
      </c>
      <c r="S81" t="s">
        <v>37</v>
      </c>
      <c r="T81" t="s">
        <v>40</v>
      </c>
    </row>
    <row r="82" spans="1:35">
      <c r="M82" t="s">
        <v>24</v>
      </c>
      <c r="S82" t="s">
        <v>37</v>
      </c>
      <c r="T82" t="s">
        <v>40</v>
      </c>
    </row>
    <row r="83" spans="1:35">
      <c r="M83" t="s">
        <v>24</v>
      </c>
      <c r="S83" t="s">
        <v>37</v>
      </c>
      <c r="T83" t="s">
        <v>40</v>
      </c>
    </row>
    <row r="84" spans="1:35">
      <c r="M84" t="s">
        <v>24</v>
      </c>
      <c r="S84" t="s">
        <v>37</v>
      </c>
      <c r="T84" t="s">
        <v>40</v>
      </c>
    </row>
    <row r="85" spans="1:35">
      <c r="M85" t="s">
        <v>24</v>
      </c>
      <c r="S85" t="s">
        <v>37</v>
      </c>
      <c r="T85" t="s">
        <v>40</v>
      </c>
    </row>
    <row r="86" spans="1:35">
      <c r="M86" t="s">
        <v>24</v>
      </c>
      <c r="S86" t="s">
        <v>37</v>
      </c>
      <c r="T86" t="s">
        <v>40</v>
      </c>
    </row>
    <row r="87" spans="1:35">
      <c r="M87" t="s">
        <v>24</v>
      </c>
      <c r="S87" t="s">
        <v>37</v>
      </c>
      <c r="T87" t="s">
        <v>40</v>
      </c>
    </row>
    <row r="88" spans="1:35">
      <c r="M88" t="s">
        <v>24</v>
      </c>
      <c r="S88" t="s">
        <v>37</v>
      </c>
      <c r="T88" t="s">
        <v>40</v>
      </c>
    </row>
    <row r="89" spans="1:35">
      <c r="M89" t="s">
        <v>24</v>
      </c>
      <c r="S89" t="s">
        <v>37</v>
      </c>
      <c r="T89" t="s">
        <v>40</v>
      </c>
    </row>
    <row r="90" spans="1:35">
      <c r="M90" t="s">
        <v>24</v>
      </c>
      <c r="S90" t="s">
        <v>37</v>
      </c>
      <c r="T90" t="s">
        <v>40</v>
      </c>
    </row>
    <row r="91" spans="1:35">
      <c r="M91" t="s">
        <v>24</v>
      </c>
      <c r="S91" t="s">
        <v>37</v>
      </c>
      <c r="T91" t="s">
        <v>40</v>
      </c>
    </row>
    <row r="92" spans="1:35">
      <c r="M92" t="s">
        <v>24</v>
      </c>
      <c r="S92" t="s">
        <v>37</v>
      </c>
      <c r="T92" t="s">
        <v>40</v>
      </c>
    </row>
    <row r="93" spans="1:35">
      <c r="M93" t="s">
        <v>24</v>
      </c>
      <c r="S93" t="s">
        <v>37</v>
      </c>
      <c r="T93" t="s">
        <v>40</v>
      </c>
    </row>
    <row r="94" spans="1:35">
      <c r="M94" t="s">
        <v>24</v>
      </c>
      <c r="S94" t="s">
        <v>37</v>
      </c>
      <c r="T94" t="s">
        <v>40</v>
      </c>
    </row>
    <row r="95" spans="1:35">
      <c r="M95" t="s">
        <v>24</v>
      </c>
      <c r="S95" t="s">
        <v>37</v>
      </c>
      <c r="T95" t="s">
        <v>40</v>
      </c>
    </row>
    <row r="96" spans="1:35">
      <c r="M96" t="s">
        <v>24</v>
      </c>
      <c r="S96" t="s">
        <v>37</v>
      </c>
      <c r="T96" t="s">
        <v>40</v>
      </c>
    </row>
    <row r="97" spans="1:35">
      <c r="M97" t="s">
        <v>24</v>
      </c>
      <c r="S97" t="s">
        <v>37</v>
      </c>
      <c r="T97" t="s">
        <v>40</v>
      </c>
    </row>
    <row r="98" spans="1:35">
      <c r="M98" t="s">
        <v>24</v>
      </c>
      <c r="S98" t="s">
        <v>37</v>
      </c>
      <c r="T98" t="s">
        <v>40</v>
      </c>
    </row>
    <row r="99" spans="1:35">
      <c r="M99" t="s">
        <v>24</v>
      </c>
      <c r="S99" t="s">
        <v>37</v>
      </c>
      <c r="T99" t="s">
        <v>40</v>
      </c>
    </row>
    <row r="100" spans="1:35">
      <c r="M100" t="s">
        <v>24</v>
      </c>
      <c r="S100" t="s">
        <v>37</v>
      </c>
      <c r="T100" t="s">
        <v>40</v>
      </c>
    </row>
    <row r="101" spans="1:35">
      <c r="M101" t="s">
        <v>24</v>
      </c>
      <c r="S101" t="s">
        <v>37</v>
      </c>
      <c r="T101" t="s">
        <v>40</v>
      </c>
    </row>
    <row r="102" spans="1:35">
      <c r="M102" t="s">
        <v>24</v>
      </c>
      <c r="S102" t="s">
        <v>37</v>
      </c>
      <c r="T102" t="s">
        <v>40</v>
      </c>
    </row>
    <row r="103" spans="1:35">
      <c r="M103" t="s">
        <v>24</v>
      </c>
      <c r="S103" t="s">
        <v>37</v>
      </c>
      <c r="T103" t="s">
        <v>40</v>
      </c>
    </row>
    <row r="104" spans="1:35">
      <c r="M104" t="s">
        <v>24</v>
      </c>
      <c r="S104" t="s">
        <v>37</v>
      </c>
      <c r="T104" t="s">
        <v>40</v>
      </c>
    </row>
    <row r="105" spans="1:35">
      <c r="M105" t="s">
        <v>24</v>
      </c>
      <c r="S105" t="s">
        <v>37</v>
      </c>
      <c r="T105" t="s">
        <v>40</v>
      </c>
    </row>
    <row r="106" spans="1:35">
      <c r="M106" t="s">
        <v>24</v>
      </c>
      <c r="S106" t="s">
        <v>37</v>
      </c>
      <c r="T106" t="s">
        <v>40</v>
      </c>
    </row>
    <row r="107" spans="1:35">
      <c r="M107" t="s">
        <v>24</v>
      </c>
      <c r="S107" t="s">
        <v>37</v>
      </c>
      <c r="T107" t="s">
        <v>40</v>
      </c>
    </row>
    <row r="108" spans="1:35">
      <c r="M108" t="s">
        <v>24</v>
      </c>
      <c r="S108" t="s">
        <v>37</v>
      </c>
      <c r="T108" t="s">
        <v>40</v>
      </c>
    </row>
    <row r="109" spans="1:35">
      <c r="M109" t="s">
        <v>24</v>
      </c>
      <c r="S109" t="s">
        <v>37</v>
      </c>
      <c r="T109" t="s">
        <v>40</v>
      </c>
    </row>
    <row r="110" spans="1:35">
      <c r="M110" t="s">
        <v>24</v>
      </c>
      <c r="S110" t="s">
        <v>37</v>
      </c>
      <c r="T110" t="s">
        <v>40</v>
      </c>
    </row>
    <row r="111" spans="1:35">
      <c r="M111" t="s">
        <v>24</v>
      </c>
      <c r="S111" t="s">
        <v>37</v>
      </c>
      <c r="T111" t="s">
        <v>40</v>
      </c>
    </row>
    <row r="112" spans="1:35">
      <c r="M112" t="s">
        <v>24</v>
      </c>
      <c r="S112" t="s">
        <v>37</v>
      </c>
      <c r="T112" t="s">
        <v>40</v>
      </c>
    </row>
    <row r="113" spans="1:35">
      <c r="M113" t="s">
        <v>24</v>
      </c>
      <c r="S113" t="s">
        <v>37</v>
      </c>
      <c r="T113" t="s">
        <v>40</v>
      </c>
    </row>
    <row r="114" spans="1:35">
      <c r="M114" t="s">
        <v>24</v>
      </c>
      <c r="S114" t="s">
        <v>37</v>
      </c>
      <c r="T114" t="s">
        <v>40</v>
      </c>
    </row>
    <row r="115" spans="1:35">
      <c r="M115" t="s">
        <v>24</v>
      </c>
      <c r="S115" t="s">
        <v>37</v>
      </c>
      <c r="T115" t="s">
        <v>40</v>
      </c>
    </row>
    <row r="116" spans="1:35">
      <c r="M116" t="s">
        <v>24</v>
      </c>
      <c r="S116" t="s">
        <v>37</v>
      </c>
      <c r="T116" t="s">
        <v>40</v>
      </c>
    </row>
    <row r="117" spans="1:35">
      <c r="M117" t="s">
        <v>24</v>
      </c>
      <c r="S117" t="s">
        <v>37</v>
      </c>
      <c r="T117" t="s">
        <v>40</v>
      </c>
    </row>
    <row r="118" spans="1:35">
      <c r="M118" t="s">
        <v>24</v>
      </c>
      <c r="S118" t="s">
        <v>37</v>
      </c>
      <c r="T118" t="s">
        <v>40</v>
      </c>
    </row>
    <row r="119" spans="1:35">
      <c r="M119" t="s">
        <v>24</v>
      </c>
      <c r="S119" t="s">
        <v>37</v>
      </c>
      <c r="T119" t="s">
        <v>40</v>
      </c>
    </row>
    <row r="120" spans="1:35">
      <c r="M120" t="s">
        <v>24</v>
      </c>
      <c r="S120" t="s">
        <v>37</v>
      </c>
      <c r="T120" t="s">
        <v>40</v>
      </c>
    </row>
    <row r="121" spans="1:35">
      <c r="M121" t="s">
        <v>24</v>
      </c>
      <c r="S121" t="s">
        <v>37</v>
      </c>
      <c r="T121" t="s">
        <v>40</v>
      </c>
    </row>
    <row r="122" spans="1:35">
      <c r="M122" t="s">
        <v>24</v>
      </c>
      <c r="S122" t="s">
        <v>37</v>
      </c>
      <c r="T122" t="s">
        <v>40</v>
      </c>
    </row>
    <row r="123" spans="1:35">
      <c r="M123" t="s">
        <v>24</v>
      </c>
      <c r="S123" t="s">
        <v>37</v>
      </c>
      <c r="T123" t="s">
        <v>40</v>
      </c>
    </row>
    <row r="124" spans="1:35">
      <c r="M124" t="s">
        <v>24</v>
      </c>
      <c r="S124" t="s">
        <v>37</v>
      </c>
      <c r="T124" t="s">
        <v>40</v>
      </c>
    </row>
    <row r="125" spans="1:35">
      <c r="M125" t="s">
        <v>24</v>
      </c>
      <c r="S125" t="s">
        <v>37</v>
      </c>
      <c r="T125" t="s">
        <v>40</v>
      </c>
    </row>
    <row r="126" spans="1:35">
      <c r="M126" t="s">
        <v>24</v>
      </c>
      <c r="S126" t="s">
        <v>37</v>
      </c>
      <c r="T126" t="s">
        <v>40</v>
      </c>
    </row>
    <row r="127" spans="1:35">
      <c r="M127" t="s">
        <v>24</v>
      </c>
      <c r="S127" t="s">
        <v>37</v>
      </c>
      <c r="T127" t="s">
        <v>40</v>
      </c>
    </row>
    <row r="128" spans="1:35">
      <c r="M128" t="s">
        <v>24</v>
      </c>
      <c r="S128" t="s">
        <v>37</v>
      </c>
      <c r="T128" t="s">
        <v>40</v>
      </c>
    </row>
    <row r="129" spans="1:35">
      <c r="M129" t="s">
        <v>24</v>
      </c>
      <c r="S129" t="s">
        <v>37</v>
      </c>
      <c r="T129" t="s">
        <v>40</v>
      </c>
    </row>
    <row r="130" spans="1:35">
      <c r="M130" t="s">
        <v>24</v>
      </c>
      <c r="S130" t="s">
        <v>37</v>
      </c>
      <c r="T130" t="s">
        <v>40</v>
      </c>
    </row>
    <row r="131" spans="1:35">
      <c r="M131" t="s">
        <v>24</v>
      </c>
      <c r="S131" t="s">
        <v>37</v>
      </c>
      <c r="T131" t="s">
        <v>40</v>
      </c>
    </row>
    <row r="132" spans="1:35">
      <c r="M132" t="s">
        <v>24</v>
      </c>
      <c r="S132" t="s">
        <v>37</v>
      </c>
      <c r="T132" t="s">
        <v>40</v>
      </c>
    </row>
    <row r="133" spans="1:35">
      <c r="M133" t="s">
        <v>24</v>
      </c>
      <c r="S133" t="s">
        <v>37</v>
      </c>
      <c r="T133" t="s">
        <v>40</v>
      </c>
    </row>
    <row r="134" spans="1:35">
      <c r="M134" t="s">
        <v>24</v>
      </c>
      <c r="S134" t="s">
        <v>37</v>
      </c>
      <c r="T134" t="s">
        <v>40</v>
      </c>
    </row>
    <row r="135" spans="1:35">
      <c r="M135" t="s">
        <v>24</v>
      </c>
      <c r="S135" t="s">
        <v>37</v>
      </c>
      <c r="T135" t="s">
        <v>40</v>
      </c>
    </row>
    <row r="136" spans="1:35">
      <c r="M136" t="s">
        <v>24</v>
      </c>
      <c r="S136" t="s">
        <v>37</v>
      </c>
      <c r="T136" t="s">
        <v>40</v>
      </c>
    </row>
    <row r="137" spans="1:35">
      <c r="M137" t="s">
        <v>24</v>
      </c>
      <c r="S137" t="s">
        <v>37</v>
      </c>
      <c r="T137" t="s">
        <v>40</v>
      </c>
    </row>
    <row r="138" spans="1:35">
      <c r="M138" t="s">
        <v>24</v>
      </c>
      <c r="S138" t="s">
        <v>37</v>
      </c>
      <c r="T138" t="s">
        <v>40</v>
      </c>
    </row>
    <row r="139" spans="1:35">
      <c r="M139" t="s">
        <v>24</v>
      </c>
      <c r="S139" t="s">
        <v>37</v>
      </c>
      <c r="T139" t="s">
        <v>40</v>
      </c>
    </row>
    <row r="140" spans="1:35">
      <c r="M140" t="s">
        <v>24</v>
      </c>
      <c r="S140" t="s">
        <v>37</v>
      </c>
      <c r="T140" t="s">
        <v>40</v>
      </c>
    </row>
    <row r="141" spans="1:35">
      <c r="M141" t="s">
        <v>24</v>
      </c>
      <c r="S141" t="s">
        <v>37</v>
      </c>
      <c r="T141" t="s">
        <v>40</v>
      </c>
    </row>
    <row r="142" spans="1:35">
      <c r="M142" t="s">
        <v>24</v>
      </c>
      <c r="S142" t="s">
        <v>37</v>
      </c>
      <c r="T142" t="s">
        <v>40</v>
      </c>
    </row>
    <row r="143" spans="1:35">
      <c r="M143" t="s">
        <v>24</v>
      </c>
      <c r="S143" t="s">
        <v>37</v>
      </c>
      <c r="T143" t="s">
        <v>40</v>
      </c>
    </row>
    <row r="144" spans="1:35">
      <c r="M144" t="s">
        <v>24</v>
      </c>
      <c r="S144" t="s">
        <v>37</v>
      </c>
      <c r="T144" t="s">
        <v>40</v>
      </c>
    </row>
    <row r="145" spans="1:35">
      <c r="M145" t="s">
        <v>24</v>
      </c>
      <c r="S145" t="s">
        <v>37</v>
      </c>
      <c r="T145" t="s">
        <v>40</v>
      </c>
    </row>
    <row r="146" spans="1:35">
      <c r="M146" t="s">
        <v>24</v>
      </c>
      <c r="S146" t="s">
        <v>37</v>
      </c>
      <c r="T146" t="s">
        <v>40</v>
      </c>
    </row>
    <row r="147" spans="1:35">
      <c r="M147" t="s">
        <v>24</v>
      </c>
      <c r="S147" t="s">
        <v>37</v>
      </c>
      <c r="T147" t="s">
        <v>40</v>
      </c>
    </row>
    <row r="148" spans="1:35">
      <c r="M148" t="s">
        <v>24</v>
      </c>
      <c r="S148" t="s">
        <v>37</v>
      </c>
      <c r="T148" t="s">
        <v>40</v>
      </c>
    </row>
    <row r="149" spans="1:35">
      <c r="M149" t="s">
        <v>24</v>
      </c>
      <c r="S149" t="s">
        <v>37</v>
      </c>
      <c r="T149" t="s">
        <v>40</v>
      </c>
    </row>
    <row r="150" spans="1:35">
      <c r="M150" t="s">
        <v>24</v>
      </c>
      <c r="S150" t="s">
        <v>37</v>
      </c>
      <c r="T150" t="s">
        <v>40</v>
      </c>
    </row>
    <row r="151" spans="1:35">
      <c r="M151" t="s">
        <v>24</v>
      </c>
      <c r="S151" t="s">
        <v>37</v>
      </c>
      <c r="T151" t="s">
        <v>40</v>
      </c>
    </row>
    <row r="152" spans="1:35">
      <c r="M152" t="s">
        <v>24</v>
      </c>
      <c r="S152" t="s">
        <v>37</v>
      </c>
      <c r="T152" t="s">
        <v>40</v>
      </c>
    </row>
    <row r="153" spans="1:35">
      <c r="M153" t="s">
        <v>24</v>
      </c>
      <c r="S153" t="s">
        <v>37</v>
      </c>
      <c r="T153" t="s">
        <v>40</v>
      </c>
    </row>
    <row r="154" spans="1:35">
      <c r="M154" t="s">
        <v>24</v>
      </c>
      <c r="S154" t="s">
        <v>37</v>
      </c>
      <c r="T154" t="s">
        <v>40</v>
      </c>
    </row>
    <row r="155" spans="1:35">
      <c r="M155" t="s">
        <v>24</v>
      </c>
      <c r="S155" t="s">
        <v>37</v>
      </c>
      <c r="T155" t="s">
        <v>40</v>
      </c>
    </row>
    <row r="156" spans="1:35">
      <c r="M156" t="s">
        <v>24</v>
      </c>
      <c r="S156" t="s">
        <v>37</v>
      </c>
      <c r="T156" t="s">
        <v>40</v>
      </c>
    </row>
    <row r="157" spans="1:35">
      <c r="M157" t="s">
        <v>24</v>
      </c>
      <c r="S157" t="s">
        <v>37</v>
      </c>
      <c r="T157" t="s">
        <v>40</v>
      </c>
    </row>
    <row r="158" spans="1:35">
      <c r="M158" t="s">
        <v>24</v>
      </c>
      <c r="S158" t="s">
        <v>37</v>
      </c>
      <c r="T158" t="s">
        <v>40</v>
      </c>
    </row>
    <row r="159" spans="1:35">
      <c r="M159" t="s">
        <v>24</v>
      </c>
      <c r="S159" t="s">
        <v>37</v>
      </c>
      <c r="T159" t="s">
        <v>40</v>
      </c>
    </row>
    <row r="160" spans="1:35">
      <c r="M160" t="s">
        <v>24</v>
      </c>
      <c r="S160" t="s">
        <v>37</v>
      </c>
      <c r="T160" t="s">
        <v>40</v>
      </c>
    </row>
    <row r="161" spans="1:35">
      <c r="M161" t="s">
        <v>24</v>
      </c>
      <c r="S161" t="s">
        <v>37</v>
      </c>
      <c r="T161" t="s">
        <v>40</v>
      </c>
    </row>
    <row r="162" spans="1:35">
      <c r="M162" t="s">
        <v>24</v>
      </c>
      <c r="S162" t="s">
        <v>37</v>
      </c>
      <c r="T162" t="s">
        <v>40</v>
      </c>
    </row>
    <row r="163" spans="1:35">
      <c r="M163" t="s">
        <v>24</v>
      </c>
      <c r="S163" t="s">
        <v>37</v>
      </c>
      <c r="T163" t="s">
        <v>40</v>
      </c>
    </row>
    <row r="164" spans="1:35">
      <c r="M164" t="s">
        <v>24</v>
      </c>
      <c r="S164" t="s">
        <v>37</v>
      </c>
      <c r="T164" t="s">
        <v>40</v>
      </c>
    </row>
    <row r="165" spans="1:35">
      <c r="M165" t="s">
        <v>24</v>
      </c>
      <c r="S165" t="s">
        <v>37</v>
      </c>
      <c r="T165" t="s">
        <v>40</v>
      </c>
    </row>
    <row r="166" spans="1:35">
      <c r="M166" t="s">
        <v>24</v>
      </c>
      <c r="S166" t="s">
        <v>37</v>
      </c>
      <c r="T166" t="s">
        <v>40</v>
      </c>
    </row>
    <row r="167" spans="1:35">
      <c r="M167" t="s">
        <v>24</v>
      </c>
      <c r="S167" t="s">
        <v>37</v>
      </c>
      <c r="T167" t="s">
        <v>40</v>
      </c>
    </row>
    <row r="168" spans="1:35">
      <c r="M168" t="s">
        <v>24</v>
      </c>
      <c r="S168" t="s">
        <v>37</v>
      </c>
      <c r="T168" t="s">
        <v>40</v>
      </c>
    </row>
    <row r="169" spans="1:35">
      <c r="M169" t="s">
        <v>24</v>
      </c>
      <c r="S169" t="s">
        <v>37</v>
      </c>
      <c r="T169" t="s">
        <v>40</v>
      </c>
    </row>
    <row r="170" spans="1:35">
      <c r="M170" t="s">
        <v>24</v>
      </c>
      <c r="S170" t="s">
        <v>37</v>
      </c>
      <c r="T170" t="s">
        <v>40</v>
      </c>
    </row>
    <row r="171" spans="1:35">
      <c r="M171" t="s">
        <v>24</v>
      </c>
      <c r="S171" t="s">
        <v>37</v>
      </c>
      <c r="T171" t="s">
        <v>40</v>
      </c>
    </row>
    <row r="172" spans="1:35">
      <c r="M172" t="s">
        <v>24</v>
      </c>
      <c r="S172" t="s">
        <v>37</v>
      </c>
      <c r="T172" t="s">
        <v>40</v>
      </c>
    </row>
    <row r="173" spans="1:35">
      <c r="M173" t="s">
        <v>24</v>
      </c>
      <c r="S173" t="s">
        <v>37</v>
      </c>
      <c r="T173" t="s">
        <v>40</v>
      </c>
    </row>
    <row r="174" spans="1:35">
      <c r="M174" t="s">
        <v>24</v>
      </c>
      <c r="S174" t="s">
        <v>37</v>
      </c>
      <c r="T174" t="s">
        <v>40</v>
      </c>
    </row>
    <row r="175" spans="1:35">
      <c r="M175" t="s">
        <v>24</v>
      </c>
      <c r="S175" t="s">
        <v>37</v>
      </c>
      <c r="T175" t="s">
        <v>40</v>
      </c>
    </row>
    <row r="176" spans="1:35">
      <c r="M176" t="s">
        <v>24</v>
      </c>
      <c r="S176" t="s">
        <v>37</v>
      </c>
      <c r="T176" t="s">
        <v>40</v>
      </c>
    </row>
    <row r="177" spans="1:35">
      <c r="M177" t="s">
        <v>24</v>
      </c>
      <c r="S177" t="s">
        <v>37</v>
      </c>
      <c r="T177" t="s">
        <v>40</v>
      </c>
    </row>
    <row r="178" spans="1:35">
      <c r="M178" t="s">
        <v>24</v>
      </c>
      <c r="S178" t="s">
        <v>37</v>
      </c>
      <c r="T178" t="s">
        <v>40</v>
      </c>
    </row>
    <row r="179" spans="1:35">
      <c r="M179" t="s">
        <v>24</v>
      </c>
      <c r="S179" t="s">
        <v>37</v>
      </c>
      <c r="T179" t="s">
        <v>40</v>
      </c>
    </row>
    <row r="180" spans="1:35">
      <c r="M180" t="s">
        <v>24</v>
      </c>
      <c r="S180" t="s">
        <v>37</v>
      </c>
      <c r="T180" t="s">
        <v>40</v>
      </c>
    </row>
    <row r="181" spans="1:35">
      <c r="M181" t="s">
        <v>24</v>
      </c>
      <c r="S181" t="s">
        <v>37</v>
      </c>
      <c r="T181" t="s">
        <v>40</v>
      </c>
    </row>
    <row r="182" spans="1:35">
      <c r="M182" t="s">
        <v>24</v>
      </c>
      <c r="S182" t="s">
        <v>37</v>
      </c>
      <c r="T182" t="s">
        <v>40</v>
      </c>
    </row>
    <row r="183" spans="1:35">
      <c r="M183" t="s">
        <v>24</v>
      </c>
      <c r="S183" t="s">
        <v>37</v>
      </c>
      <c r="T183" t="s">
        <v>40</v>
      </c>
    </row>
    <row r="184" spans="1:35">
      <c r="M184" t="s">
        <v>24</v>
      </c>
      <c r="S184" t="s">
        <v>37</v>
      </c>
      <c r="T184" t="s">
        <v>40</v>
      </c>
    </row>
    <row r="185" spans="1:35">
      <c r="M185" t="s">
        <v>24</v>
      </c>
      <c r="S185" t="s">
        <v>37</v>
      </c>
      <c r="T185" t="s">
        <v>40</v>
      </c>
    </row>
    <row r="186" spans="1:35">
      <c r="M186" t="s">
        <v>24</v>
      </c>
      <c r="S186" t="s">
        <v>37</v>
      </c>
      <c r="T186" t="s">
        <v>40</v>
      </c>
    </row>
    <row r="187" spans="1:35">
      <c r="M187" t="s">
        <v>24</v>
      </c>
      <c r="S187" t="s">
        <v>37</v>
      </c>
      <c r="T187" t="s">
        <v>40</v>
      </c>
    </row>
    <row r="188" spans="1:35">
      <c r="M188" t="s">
        <v>24</v>
      </c>
      <c r="S188" t="s">
        <v>37</v>
      </c>
      <c r="T188" t="s">
        <v>40</v>
      </c>
    </row>
    <row r="189" spans="1:35">
      <c r="M189" t="s">
        <v>24</v>
      </c>
      <c r="S189" t="s">
        <v>37</v>
      </c>
      <c r="T189" t="s">
        <v>40</v>
      </c>
    </row>
    <row r="190" spans="1:35">
      <c r="M190" t="s">
        <v>24</v>
      </c>
      <c r="S190" t="s">
        <v>37</v>
      </c>
      <c r="T190" t="s">
        <v>40</v>
      </c>
    </row>
    <row r="191" spans="1:35">
      <c r="M191" t="s">
        <v>24</v>
      </c>
      <c r="S191" t="s">
        <v>37</v>
      </c>
      <c r="T191" t="s">
        <v>40</v>
      </c>
    </row>
    <row r="192" spans="1:35">
      <c r="M192" t="s">
        <v>24</v>
      </c>
      <c r="S192" t="s">
        <v>37</v>
      </c>
      <c r="T192" t="s">
        <v>40</v>
      </c>
    </row>
    <row r="193" spans="1:35">
      <c r="M193" t="s">
        <v>24</v>
      </c>
      <c r="S193" t="s">
        <v>37</v>
      </c>
      <c r="T193" t="s">
        <v>40</v>
      </c>
    </row>
    <row r="194" spans="1:35">
      <c r="M194" t="s">
        <v>24</v>
      </c>
      <c r="S194" t="s">
        <v>37</v>
      </c>
      <c r="T194" t="s">
        <v>40</v>
      </c>
    </row>
    <row r="195" spans="1:35">
      <c r="M195" t="s">
        <v>24</v>
      </c>
      <c r="S195" t="s">
        <v>37</v>
      </c>
      <c r="T195" t="s">
        <v>40</v>
      </c>
    </row>
    <row r="196" spans="1:35">
      <c r="M196" t="s">
        <v>24</v>
      </c>
      <c r="S196" t="s">
        <v>37</v>
      </c>
      <c r="T196" t="s">
        <v>40</v>
      </c>
    </row>
    <row r="197" spans="1:35">
      <c r="M197" t="s">
        <v>24</v>
      </c>
      <c r="S197" t="s">
        <v>37</v>
      </c>
      <c r="T197" t="s">
        <v>40</v>
      </c>
    </row>
    <row r="198" spans="1:35">
      <c r="M198" t="s">
        <v>24</v>
      </c>
      <c r="S198" t="s">
        <v>37</v>
      </c>
      <c r="T198" t="s">
        <v>40</v>
      </c>
    </row>
    <row r="199" spans="1:35">
      <c r="M199" t="s">
        <v>24</v>
      </c>
      <c r="S199" t="s">
        <v>37</v>
      </c>
      <c r="T199" t="s">
        <v>40</v>
      </c>
    </row>
    <row r="200" spans="1:35">
      <c r="M200" t="s">
        <v>24</v>
      </c>
      <c r="S200" t="s">
        <v>37</v>
      </c>
      <c r="T200" t="s">
        <v>40</v>
      </c>
    </row>
    <row r="201" spans="1:35">
      <c r="M201" t="s">
        <v>24</v>
      </c>
      <c r="S201" t="s">
        <v>37</v>
      </c>
      <c r="T201" t="s">
        <v>40</v>
      </c>
    </row>
    <row r="202" spans="1:35">
      <c r="M202" t="s">
        <v>24</v>
      </c>
      <c r="S202" t="s">
        <v>37</v>
      </c>
      <c r="T202" t="s">
        <v>40</v>
      </c>
    </row>
    <row r="203" spans="1:35">
      <c r="M203" t="s">
        <v>24</v>
      </c>
      <c r="S203" t="s">
        <v>37</v>
      </c>
      <c r="T203" t="s">
        <v>40</v>
      </c>
    </row>
    <row r="204" spans="1:35">
      <c r="M204" t="s">
        <v>24</v>
      </c>
      <c r="S204" t="s">
        <v>37</v>
      </c>
      <c r="T204" t="s">
        <v>40</v>
      </c>
    </row>
    <row r="205" spans="1:35">
      <c r="M205" t="s">
        <v>24</v>
      </c>
      <c r="S205" t="s">
        <v>37</v>
      </c>
      <c r="T205" t="s">
        <v>40</v>
      </c>
    </row>
    <row r="206" spans="1:35">
      <c r="M206" t="s">
        <v>24</v>
      </c>
      <c r="S206" t="s">
        <v>37</v>
      </c>
      <c r="T206" t="s">
        <v>40</v>
      </c>
    </row>
    <row r="207" spans="1:35">
      <c r="M207" t="s">
        <v>24</v>
      </c>
      <c r="S207" t="s">
        <v>37</v>
      </c>
      <c r="T207" t="s">
        <v>40</v>
      </c>
    </row>
    <row r="208" spans="1:35">
      <c r="M208" t="s">
        <v>24</v>
      </c>
      <c r="S208" t="s">
        <v>37</v>
      </c>
      <c r="T208" t="s">
        <v>40</v>
      </c>
    </row>
    <row r="209" spans="1:35">
      <c r="M209" t="s">
        <v>24</v>
      </c>
      <c r="S209" t="s">
        <v>37</v>
      </c>
      <c r="T209" t="s">
        <v>40</v>
      </c>
    </row>
    <row r="210" spans="1:35">
      <c r="M210" t="s">
        <v>24</v>
      </c>
      <c r="S210" t="s">
        <v>37</v>
      </c>
      <c r="T210" t="s">
        <v>40</v>
      </c>
    </row>
    <row r="211" spans="1:35">
      <c r="M211" t="s">
        <v>24</v>
      </c>
      <c r="S211" t="s">
        <v>37</v>
      </c>
      <c r="T211" t="s">
        <v>40</v>
      </c>
    </row>
    <row r="212" spans="1:35">
      <c r="M212" t="s">
        <v>24</v>
      </c>
      <c r="S212" t="s">
        <v>37</v>
      </c>
      <c r="T212" t="s">
        <v>40</v>
      </c>
    </row>
    <row r="213" spans="1:35">
      <c r="M213" t="s">
        <v>24</v>
      </c>
      <c r="S213" t="s">
        <v>37</v>
      </c>
      <c r="T213" t="s">
        <v>40</v>
      </c>
    </row>
    <row r="214" spans="1:35">
      <c r="M214" t="s">
        <v>24</v>
      </c>
      <c r="S214" t="s">
        <v>37</v>
      </c>
      <c r="T214" t="s">
        <v>40</v>
      </c>
    </row>
    <row r="215" spans="1:35">
      <c r="M215" t="s">
        <v>24</v>
      </c>
      <c r="S215" t="s">
        <v>37</v>
      </c>
      <c r="T215" t="s">
        <v>40</v>
      </c>
    </row>
    <row r="216" spans="1:35">
      <c r="M216" t="s">
        <v>24</v>
      </c>
      <c r="S216" t="s">
        <v>37</v>
      </c>
      <c r="T216" t="s">
        <v>40</v>
      </c>
    </row>
    <row r="217" spans="1:35">
      <c r="M217" t="s">
        <v>24</v>
      </c>
      <c r="S217" t="s">
        <v>37</v>
      </c>
      <c r="T217" t="s">
        <v>40</v>
      </c>
    </row>
    <row r="218" spans="1:35">
      <c r="M218" t="s">
        <v>24</v>
      </c>
      <c r="S218" t="s">
        <v>37</v>
      </c>
      <c r="T218" t="s">
        <v>40</v>
      </c>
    </row>
    <row r="219" spans="1:35">
      <c r="M219" t="s">
        <v>24</v>
      </c>
      <c r="S219" t="s">
        <v>37</v>
      </c>
      <c r="T219" t="s">
        <v>40</v>
      </c>
    </row>
    <row r="220" spans="1:35">
      <c r="M220" t="s">
        <v>24</v>
      </c>
      <c r="S220" t="s">
        <v>37</v>
      </c>
      <c r="T220" t="s">
        <v>40</v>
      </c>
    </row>
    <row r="221" spans="1:35">
      <c r="M221" t="s">
        <v>24</v>
      </c>
      <c r="S221" t="s">
        <v>37</v>
      </c>
      <c r="T221" t="s">
        <v>40</v>
      </c>
    </row>
    <row r="222" spans="1:35">
      <c r="M222" t="s">
        <v>24</v>
      </c>
      <c r="S222" t="s">
        <v>37</v>
      </c>
      <c r="T222" t="s">
        <v>40</v>
      </c>
    </row>
    <row r="223" spans="1:35">
      <c r="M223" t="s">
        <v>24</v>
      </c>
      <c r="S223" t="s">
        <v>37</v>
      </c>
      <c r="T223" t="s">
        <v>40</v>
      </c>
    </row>
    <row r="224" spans="1:35">
      <c r="M224" t="s">
        <v>24</v>
      </c>
      <c r="S224" t="s">
        <v>37</v>
      </c>
      <c r="T224" t="s">
        <v>40</v>
      </c>
    </row>
    <row r="225" spans="1:35">
      <c r="M225" t="s">
        <v>24</v>
      </c>
      <c r="S225" t="s">
        <v>37</v>
      </c>
      <c r="T225" t="s">
        <v>40</v>
      </c>
    </row>
    <row r="226" spans="1:35">
      <c r="M226" t="s">
        <v>24</v>
      </c>
      <c r="S226" t="s">
        <v>37</v>
      </c>
      <c r="T226" t="s">
        <v>40</v>
      </c>
    </row>
    <row r="227" spans="1:35">
      <c r="M227" t="s">
        <v>24</v>
      </c>
      <c r="S227" t="s">
        <v>37</v>
      </c>
      <c r="T227" t="s">
        <v>40</v>
      </c>
    </row>
    <row r="228" spans="1:35">
      <c r="M228" t="s">
        <v>24</v>
      </c>
      <c r="S228" t="s">
        <v>37</v>
      </c>
      <c r="T228" t="s">
        <v>40</v>
      </c>
    </row>
    <row r="229" spans="1:35">
      <c r="M229" t="s">
        <v>24</v>
      </c>
      <c r="S229" t="s">
        <v>37</v>
      </c>
      <c r="T229" t="s">
        <v>40</v>
      </c>
    </row>
    <row r="230" spans="1:35">
      <c r="M230" t="s">
        <v>24</v>
      </c>
      <c r="S230" t="s">
        <v>37</v>
      </c>
      <c r="T230" t="s">
        <v>40</v>
      </c>
    </row>
    <row r="231" spans="1:35">
      <c r="M231" t="s">
        <v>24</v>
      </c>
      <c r="S231" t="s">
        <v>37</v>
      </c>
      <c r="T231" t="s">
        <v>40</v>
      </c>
    </row>
    <row r="232" spans="1:35">
      <c r="M232" t="s">
        <v>24</v>
      </c>
      <c r="S232" t="s">
        <v>37</v>
      </c>
      <c r="T232" t="s">
        <v>40</v>
      </c>
    </row>
    <row r="233" spans="1:35">
      <c r="M233" t="s">
        <v>24</v>
      </c>
      <c r="S233" t="s">
        <v>37</v>
      </c>
      <c r="T233" t="s">
        <v>40</v>
      </c>
    </row>
    <row r="234" spans="1:35">
      <c r="M234" t="s">
        <v>24</v>
      </c>
      <c r="S234" t="s">
        <v>37</v>
      </c>
      <c r="T234" t="s">
        <v>40</v>
      </c>
    </row>
    <row r="235" spans="1:35">
      <c r="M235" t="s">
        <v>24</v>
      </c>
      <c r="S235" t="s">
        <v>37</v>
      </c>
      <c r="T235" t="s">
        <v>40</v>
      </c>
    </row>
    <row r="236" spans="1:35">
      <c r="M236" t="s">
        <v>24</v>
      </c>
      <c r="S236" t="s">
        <v>37</v>
      </c>
      <c r="T236" t="s">
        <v>40</v>
      </c>
    </row>
    <row r="237" spans="1:35">
      <c r="M237" t="s">
        <v>24</v>
      </c>
      <c r="S237" t="s">
        <v>37</v>
      </c>
      <c r="T237" t="s">
        <v>40</v>
      </c>
    </row>
    <row r="238" spans="1:35">
      <c r="M238" t="s">
        <v>24</v>
      </c>
      <c r="S238" t="s">
        <v>37</v>
      </c>
      <c r="T238" t="s">
        <v>40</v>
      </c>
    </row>
    <row r="239" spans="1:35">
      <c r="M239" t="s">
        <v>24</v>
      </c>
      <c r="S239" t="s">
        <v>37</v>
      </c>
      <c r="T239" t="s">
        <v>40</v>
      </c>
    </row>
    <row r="240" spans="1:35">
      <c r="M240" t="s">
        <v>24</v>
      </c>
      <c r="S240" t="s">
        <v>37</v>
      </c>
      <c r="T240" t="s">
        <v>40</v>
      </c>
    </row>
    <row r="241" spans="1:35">
      <c r="M241" t="s">
        <v>24</v>
      </c>
      <c r="S241" t="s">
        <v>37</v>
      </c>
      <c r="T241" t="s">
        <v>40</v>
      </c>
    </row>
    <row r="242" spans="1:35">
      <c r="M242" t="s">
        <v>24</v>
      </c>
      <c r="S242" t="s">
        <v>37</v>
      </c>
      <c r="T242" t="s">
        <v>40</v>
      </c>
    </row>
    <row r="243" spans="1:35">
      <c r="M243" t="s">
        <v>24</v>
      </c>
      <c r="S243" t="s">
        <v>37</v>
      </c>
      <c r="T243" t="s">
        <v>40</v>
      </c>
    </row>
    <row r="244" spans="1:35">
      <c r="M244" t="s">
        <v>24</v>
      </c>
      <c r="S244" t="s">
        <v>37</v>
      </c>
      <c r="T244" t="s">
        <v>40</v>
      </c>
    </row>
    <row r="245" spans="1:35">
      <c r="M245" t="s">
        <v>24</v>
      </c>
      <c r="S245" t="s">
        <v>37</v>
      </c>
      <c r="T245" t="s">
        <v>40</v>
      </c>
    </row>
    <row r="246" spans="1:35">
      <c r="M246" t="s">
        <v>24</v>
      </c>
      <c r="S246" t="s">
        <v>37</v>
      </c>
      <c r="T246" t="s">
        <v>40</v>
      </c>
    </row>
    <row r="247" spans="1:35">
      <c r="M247" t="s">
        <v>24</v>
      </c>
      <c r="S247" t="s">
        <v>37</v>
      </c>
      <c r="T247" t="s">
        <v>40</v>
      </c>
    </row>
    <row r="248" spans="1:35">
      <c r="M248" t="s">
        <v>24</v>
      </c>
      <c r="S248" t="s">
        <v>37</v>
      </c>
      <c r="T248" t="s">
        <v>40</v>
      </c>
    </row>
    <row r="249" spans="1:35">
      <c r="M249" t="s">
        <v>24</v>
      </c>
      <c r="S249" t="s">
        <v>37</v>
      </c>
      <c r="T249" t="s">
        <v>40</v>
      </c>
    </row>
    <row r="250" spans="1:35">
      <c r="M250" t="s">
        <v>24</v>
      </c>
      <c r="S250" t="s">
        <v>37</v>
      </c>
      <c r="T250" t="s">
        <v>40</v>
      </c>
    </row>
    <row r="251" spans="1:35">
      <c r="M251" t="s">
        <v>24</v>
      </c>
      <c r="S251" t="s">
        <v>37</v>
      </c>
      <c r="T251" t="s">
        <v>40</v>
      </c>
    </row>
    <row r="252" spans="1:35">
      <c r="M252" t="s">
        <v>24</v>
      </c>
      <c r="S252" t="s">
        <v>37</v>
      </c>
      <c r="T252" t="s">
        <v>40</v>
      </c>
    </row>
    <row r="253" spans="1:35">
      <c r="M253" t="s">
        <v>24</v>
      </c>
      <c r="S253" t="s">
        <v>37</v>
      </c>
      <c r="T253" t="s">
        <v>40</v>
      </c>
    </row>
    <row r="254" spans="1:35">
      <c r="M254" t="s">
        <v>24</v>
      </c>
      <c r="S254" t="s">
        <v>37</v>
      </c>
      <c r="T254" t="s">
        <v>40</v>
      </c>
    </row>
    <row r="255" spans="1:35">
      <c r="M255" t="s">
        <v>24</v>
      </c>
      <c r="S255" t="s">
        <v>37</v>
      </c>
      <c r="T255" t="s">
        <v>40</v>
      </c>
    </row>
    <row r="256" spans="1:35">
      <c r="M256" t="s">
        <v>24</v>
      </c>
      <c r="S256" t="s">
        <v>37</v>
      </c>
      <c r="T256" t="s">
        <v>40</v>
      </c>
    </row>
    <row r="257" spans="1:35">
      <c r="M257" t="s">
        <v>24</v>
      </c>
      <c r="S257" t="s">
        <v>37</v>
      </c>
      <c r="T257" t="s">
        <v>40</v>
      </c>
    </row>
    <row r="258" spans="1:35">
      <c r="M258" t="s">
        <v>24</v>
      </c>
      <c r="S258" t="s">
        <v>37</v>
      </c>
      <c r="T258" t="s">
        <v>40</v>
      </c>
    </row>
    <row r="259" spans="1:35">
      <c r="M259" t="s">
        <v>24</v>
      </c>
      <c r="S259" t="s">
        <v>37</v>
      </c>
      <c r="T259" t="s">
        <v>40</v>
      </c>
    </row>
    <row r="260" spans="1:35">
      <c r="M260" t="s">
        <v>24</v>
      </c>
      <c r="S260" t="s">
        <v>37</v>
      </c>
      <c r="T260" t="s">
        <v>40</v>
      </c>
    </row>
    <row r="261" spans="1:35">
      <c r="M261" t="s">
        <v>24</v>
      </c>
      <c r="S261" t="s">
        <v>37</v>
      </c>
      <c r="T261" t="s">
        <v>40</v>
      </c>
    </row>
    <row r="262" spans="1:35">
      <c r="M262" t="s">
        <v>24</v>
      </c>
      <c r="S262" t="s">
        <v>37</v>
      </c>
      <c r="T262" t="s">
        <v>40</v>
      </c>
    </row>
    <row r="263" spans="1:35">
      <c r="M263" t="s">
        <v>24</v>
      </c>
      <c r="S263" t="s">
        <v>37</v>
      </c>
      <c r="T263" t="s">
        <v>40</v>
      </c>
    </row>
    <row r="264" spans="1:35">
      <c r="M264" t="s">
        <v>24</v>
      </c>
      <c r="S264" t="s">
        <v>37</v>
      </c>
      <c r="T264" t="s">
        <v>40</v>
      </c>
    </row>
    <row r="265" spans="1:35">
      <c r="M265" t="s">
        <v>24</v>
      </c>
      <c r="S265" t="s">
        <v>37</v>
      </c>
      <c r="T265" t="s">
        <v>40</v>
      </c>
    </row>
    <row r="266" spans="1:35">
      <c r="M266" t="s">
        <v>24</v>
      </c>
      <c r="S266" t="s">
        <v>37</v>
      </c>
      <c r="T266" t="s">
        <v>40</v>
      </c>
    </row>
    <row r="267" spans="1:35">
      <c r="M267" t="s">
        <v>24</v>
      </c>
      <c r="S267" t="s">
        <v>37</v>
      </c>
      <c r="T267" t="s">
        <v>40</v>
      </c>
    </row>
    <row r="268" spans="1:35">
      <c r="M268" t="s">
        <v>24</v>
      </c>
      <c r="S268" t="s">
        <v>37</v>
      </c>
      <c r="T268" t="s">
        <v>40</v>
      </c>
    </row>
    <row r="269" spans="1:35">
      <c r="M269" t="s">
        <v>24</v>
      </c>
      <c r="S269" t="s">
        <v>37</v>
      </c>
      <c r="T269" t="s">
        <v>40</v>
      </c>
    </row>
    <row r="270" spans="1:35">
      <c r="M270" t="s">
        <v>24</v>
      </c>
      <c r="S270" t="s">
        <v>37</v>
      </c>
      <c r="T270" t="s">
        <v>40</v>
      </c>
    </row>
    <row r="271" spans="1:35">
      <c r="M271" t="s">
        <v>24</v>
      </c>
      <c r="S271" t="s">
        <v>37</v>
      </c>
      <c r="T271" t="s">
        <v>40</v>
      </c>
    </row>
    <row r="272" spans="1:35">
      <c r="M272" t="s">
        <v>24</v>
      </c>
      <c r="S272" t="s">
        <v>37</v>
      </c>
      <c r="T272" t="s">
        <v>40</v>
      </c>
    </row>
    <row r="273" spans="1:35">
      <c r="M273" t="s">
        <v>24</v>
      </c>
      <c r="S273" t="s">
        <v>37</v>
      </c>
      <c r="T273" t="s">
        <v>40</v>
      </c>
    </row>
    <row r="274" spans="1:35">
      <c r="M274" t="s">
        <v>24</v>
      </c>
      <c r="S274" t="s">
        <v>37</v>
      </c>
      <c r="T274" t="s">
        <v>40</v>
      </c>
    </row>
    <row r="275" spans="1:35">
      <c r="M275" t="s">
        <v>24</v>
      </c>
      <c r="S275" t="s">
        <v>37</v>
      </c>
      <c r="T275" t="s">
        <v>40</v>
      </c>
    </row>
    <row r="276" spans="1:35">
      <c r="M276" t="s">
        <v>24</v>
      </c>
      <c r="S276" t="s">
        <v>37</v>
      </c>
      <c r="T276" t="s">
        <v>40</v>
      </c>
    </row>
    <row r="277" spans="1:35">
      <c r="M277" t="s">
        <v>24</v>
      </c>
      <c r="S277" t="s">
        <v>37</v>
      </c>
      <c r="T277" t="s">
        <v>40</v>
      </c>
    </row>
    <row r="278" spans="1:35">
      <c r="M278" t="s">
        <v>24</v>
      </c>
      <c r="S278" t="s">
        <v>37</v>
      </c>
      <c r="T278" t="s">
        <v>40</v>
      </c>
    </row>
    <row r="279" spans="1:35">
      <c r="M279" t="s">
        <v>24</v>
      </c>
      <c r="S279" t="s">
        <v>37</v>
      </c>
      <c r="T279" t="s">
        <v>40</v>
      </c>
    </row>
    <row r="280" spans="1:35">
      <c r="M280" t="s">
        <v>24</v>
      </c>
      <c r="S280" t="s">
        <v>37</v>
      </c>
      <c r="T280" t="s">
        <v>40</v>
      </c>
    </row>
    <row r="281" spans="1:35">
      <c r="M281" t="s">
        <v>24</v>
      </c>
      <c r="S281" t="s">
        <v>37</v>
      </c>
      <c r="T281" t="s">
        <v>40</v>
      </c>
    </row>
    <row r="282" spans="1:35">
      <c r="M282" t="s">
        <v>24</v>
      </c>
      <c r="S282" t="s">
        <v>37</v>
      </c>
      <c r="T282" t="s">
        <v>40</v>
      </c>
    </row>
    <row r="283" spans="1:35">
      <c r="M283" t="s">
        <v>24</v>
      </c>
      <c r="S283" t="s">
        <v>37</v>
      </c>
      <c r="T283" t="s">
        <v>40</v>
      </c>
    </row>
    <row r="284" spans="1:35">
      <c r="M284" t="s">
        <v>24</v>
      </c>
      <c r="S284" t="s">
        <v>37</v>
      </c>
      <c r="T284" t="s">
        <v>40</v>
      </c>
    </row>
    <row r="285" spans="1:35">
      <c r="M285" t="s">
        <v>24</v>
      </c>
      <c r="S285" t="s">
        <v>37</v>
      </c>
      <c r="T285" t="s">
        <v>40</v>
      </c>
    </row>
    <row r="286" spans="1:35">
      <c r="M286" t="s">
        <v>24</v>
      </c>
      <c r="S286" t="s">
        <v>37</v>
      </c>
      <c r="T286" t="s">
        <v>40</v>
      </c>
    </row>
    <row r="287" spans="1:35">
      <c r="M287" t="s">
        <v>24</v>
      </c>
      <c r="S287" t="s">
        <v>37</v>
      </c>
      <c r="T287" t="s">
        <v>40</v>
      </c>
    </row>
    <row r="288" spans="1:35">
      <c r="M288" t="s">
        <v>24</v>
      </c>
      <c r="S288" t="s">
        <v>37</v>
      </c>
      <c r="T288" t="s">
        <v>40</v>
      </c>
    </row>
    <row r="289" spans="1:35">
      <c r="M289" t="s">
        <v>24</v>
      </c>
      <c r="S289" t="s">
        <v>37</v>
      </c>
      <c r="T289" t="s">
        <v>40</v>
      </c>
    </row>
    <row r="290" spans="1:35">
      <c r="M290" t="s">
        <v>24</v>
      </c>
      <c r="S290" t="s">
        <v>37</v>
      </c>
      <c r="T290" t="s">
        <v>40</v>
      </c>
    </row>
    <row r="291" spans="1:35">
      <c r="M291" t="s">
        <v>24</v>
      </c>
      <c r="S291" t="s">
        <v>37</v>
      </c>
      <c r="T291" t="s">
        <v>40</v>
      </c>
    </row>
    <row r="292" spans="1:35">
      <c r="M292" t="s">
        <v>24</v>
      </c>
      <c r="S292" t="s">
        <v>37</v>
      </c>
      <c r="T292" t="s">
        <v>40</v>
      </c>
    </row>
    <row r="293" spans="1:35">
      <c r="M293" t="s">
        <v>24</v>
      </c>
      <c r="S293" t="s">
        <v>37</v>
      </c>
      <c r="T293" t="s">
        <v>40</v>
      </c>
    </row>
    <row r="294" spans="1:35">
      <c r="M294" t="s">
        <v>24</v>
      </c>
      <c r="S294" t="s">
        <v>37</v>
      </c>
      <c r="T294" t="s">
        <v>40</v>
      </c>
    </row>
    <row r="295" spans="1:35">
      <c r="M295" t="s">
        <v>24</v>
      </c>
      <c r="S295" t="s">
        <v>37</v>
      </c>
      <c r="T295" t="s">
        <v>40</v>
      </c>
    </row>
    <row r="296" spans="1:35">
      <c r="M296" t="s">
        <v>24</v>
      </c>
      <c r="S296" t="s">
        <v>37</v>
      </c>
      <c r="T296" t="s">
        <v>40</v>
      </c>
    </row>
    <row r="297" spans="1:35">
      <c r="M297" t="s">
        <v>24</v>
      </c>
      <c r="S297" t="s">
        <v>37</v>
      </c>
      <c r="T297" t="s">
        <v>40</v>
      </c>
    </row>
    <row r="298" spans="1:35">
      <c r="M298" t="s">
        <v>24</v>
      </c>
      <c r="S298" t="s">
        <v>37</v>
      </c>
      <c r="T298" t="s">
        <v>40</v>
      </c>
    </row>
    <row r="299" spans="1:35">
      <c r="M299" t="s">
        <v>24</v>
      </c>
      <c r="S299" t="s">
        <v>37</v>
      </c>
      <c r="T299" t="s">
        <v>40</v>
      </c>
    </row>
    <row r="300" spans="1:35">
      <c r="M300" t="s">
        <v>24</v>
      </c>
      <c r="S300" t="s">
        <v>37</v>
      </c>
      <c r="T300" t="s">
        <v>40</v>
      </c>
    </row>
    <row r="301" spans="1:35">
      <c r="M301" t="s">
        <v>24</v>
      </c>
      <c r="S301" t="s">
        <v>37</v>
      </c>
      <c r="T301" t="s">
        <v>40</v>
      </c>
    </row>
    <row r="302" spans="1:35">
      <c r="M302" t="s">
        <v>24</v>
      </c>
      <c r="S302" t="s">
        <v>37</v>
      </c>
      <c r="T302" t="s">
        <v>40</v>
      </c>
    </row>
    <row r="303" spans="1:35">
      <c r="M303" t="s">
        <v>24</v>
      </c>
      <c r="S303" t="s">
        <v>37</v>
      </c>
      <c r="T303" t="s">
        <v>40</v>
      </c>
    </row>
    <row r="304" spans="1:35">
      <c r="M304" t="s">
        <v>24</v>
      </c>
      <c r="S304" t="s">
        <v>37</v>
      </c>
      <c r="T304" t="s">
        <v>40</v>
      </c>
    </row>
    <row r="305" spans="1:35">
      <c r="M305" t="s">
        <v>24</v>
      </c>
      <c r="S305" t="s">
        <v>37</v>
      </c>
      <c r="T305" t="s">
        <v>40</v>
      </c>
    </row>
    <row r="306" spans="1:35">
      <c r="M306" t="s">
        <v>24</v>
      </c>
      <c r="S306" t="s">
        <v>37</v>
      </c>
      <c r="T306" t="s">
        <v>40</v>
      </c>
    </row>
    <row r="307" spans="1:35">
      <c r="M307" t="s">
        <v>24</v>
      </c>
      <c r="S307" t="s">
        <v>37</v>
      </c>
      <c r="T307" t="s">
        <v>40</v>
      </c>
    </row>
    <row r="308" spans="1:35">
      <c r="M308" t="s">
        <v>24</v>
      </c>
      <c r="S308" t="s">
        <v>37</v>
      </c>
      <c r="T308" t="s">
        <v>40</v>
      </c>
    </row>
    <row r="309" spans="1:35">
      <c r="M309" t="s">
        <v>24</v>
      </c>
      <c r="S309" t="s">
        <v>37</v>
      </c>
      <c r="T309" t="s">
        <v>40</v>
      </c>
    </row>
    <row r="310" spans="1:35">
      <c r="M310" t="s">
        <v>24</v>
      </c>
      <c r="S310" t="s">
        <v>37</v>
      </c>
      <c r="T310" t="s">
        <v>40</v>
      </c>
    </row>
    <row r="311" spans="1:35">
      <c r="M311" t="s">
        <v>24</v>
      </c>
      <c r="S311" t="s">
        <v>37</v>
      </c>
      <c r="T311" t="s">
        <v>40</v>
      </c>
    </row>
    <row r="312" spans="1:35">
      <c r="M312" t="s">
        <v>24</v>
      </c>
      <c r="S312" t="s">
        <v>37</v>
      </c>
      <c r="T312" t="s">
        <v>40</v>
      </c>
    </row>
    <row r="313" spans="1:35">
      <c r="M313" t="s">
        <v>24</v>
      </c>
      <c r="S313" t="s">
        <v>37</v>
      </c>
      <c r="T313" t="s">
        <v>40</v>
      </c>
    </row>
    <row r="314" spans="1:35">
      <c r="M314" t="s">
        <v>24</v>
      </c>
      <c r="S314" t="s">
        <v>37</v>
      </c>
      <c r="T314" t="s">
        <v>40</v>
      </c>
    </row>
    <row r="315" spans="1:35">
      <c r="M315" t="s">
        <v>24</v>
      </c>
      <c r="S315" t="s">
        <v>37</v>
      </c>
      <c r="T315" t="s">
        <v>40</v>
      </c>
    </row>
    <row r="316" spans="1:35">
      <c r="M316" t="s">
        <v>24</v>
      </c>
      <c r="S316" t="s">
        <v>37</v>
      </c>
      <c r="T316" t="s">
        <v>40</v>
      </c>
    </row>
    <row r="317" spans="1:35">
      <c r="M317" t="s">
        <v>24</v>
      </c>
      <c r="S317" t="s">
        <v>37</v>
      </c>
      <c r="T317" t="s">
        <v>40</v>
      </c>
    </row>
    <row r="318" spans="1:35">
      <c r="M318" t="s">
        <v>24</v>
      </c>
      <c r="S318" t="s">
        <v>37</v>
      </c>
      <c r="T318" t="s">
        <v>40</v>
      </c>
    </row>
    <row r="319" spans="1:35">
      <c r="M319" t="s">
        <v>24</v>
      </c>
      <c r="S319" t="s">
        <v>37</v>
      </c>
      <c r="T319" t="s">
        <v>40</v>
      </c>
    </row>
    <row r="320" spans="1:35">
      <c r="M320" t="s">
        <v>24</v>
      </c>
      <c r="S320" t="s">
        <v>37</v>
      </c>
      <c r="T320" t="s">
        <v>40</v>
      </c>
    </row>
    <row r="321" spans="1:35">
      <c r="M321" t="s">
        <v>24</v>
      </c>
      <c r="S321" t="s">
        <v>37</v>
      </c>
      <c r="T321" t="s">
        <v>40</v>
      </c>
    </row>
    <row r="322" spans="1:35">
      <c r="M322" t="s">
        <v>24</v>
      </c>
      <c r="S322" t="s">
        <v>37</v>
      </c>
      <c r="T322" t="s">
        <v>40</v>
      </c>
    </row>
    <row r="323" spans="1:35">
      <c r="M323" t="s">
        <v>24</v>
      </c>
      <c r="S323" t="s">
        <v>37</v>
      </c>
      <c r="T323" t="s">
        <v>40</v>
      </c>
    </row>
    <row r="324" spans="1:35">
      <c r="M324" t="s">
        <v>24</v>
      </c>
      <c r="S324" t="s">
        <v>37</v>
      </c>
      <c r="T324" t="s">
        <v>40</v>
      </c>
    </row>
    <row r="325" spans="1:35">
      <c r="M325" t="s">
        <v>24</v>
      </c>
      <c r="S325" t="s">
        <v>37</v>
      </c>
      <c r="T325" t="s">
        <v>40</v>
      </c>
    </row>
    <row r="326" spans="1:35">
      <c r="M326" t="s">
        <v>24</v>
      </c>
      <c r="S326" t="s">
        <v>37</v>
      </c>
      <c r="T326" t="s">
        <v>40</v>
      </c>
    </row>
    <row r="327" spans="1:35">
      <c r="M327" t="s">
        <v>24</v>
      </c>
      <c r="S327" t="s">
        <v>37</v>
      </c>
      <c r="T327" t="s">
        <v>40</v>
      </c>
    </row>
    <row r="328" spans="1:35">
      <c r="M328" t="s">
        <v>24</v>
      </c>
      <c r="S328" t="s">
        <v>37</v>
      </c>
      <c r="T328" t="s">
        <v>40</v>
      </c>
    </row>
    <row r="329" spans="1:35">
      <c r="M329" t="s">
        <v>24</v>
      </c>
      <c r="S329" t="s">
        <v>37</v>
      </c>
      <c r="T329" t="s">
        <v>40</v>
      </c>
    </row>
    <row r="330" spans="1:35">
      <c r="M330" t="s">
        <v>24</v>
      </c>
      <c r="S330" t="s">
        <v>37</v>
      </c>
      <c r="T330" t="s">
        <v>40</v>
      </c>
    </row>
    <row r="331" spans="1:35">
      <c r="M331" t="s">
        <v>24</v>
      </c>
      <c r="S331" t="s">
        <v>37</v>
      </c>
      <c r="T331" t="s">
        <v>40</v>
      </c>
    </row>
    <row r="332" spans="1:35">
      <c r="M332" t="s">
        <v>24</v>
      </c>
      <c r="S332" t="s">
        <v>37</v>
      </c>
      <c r="T332" t="s">
        <v>40</v>
      </c>
    </row>
    <row r="333" spans="1:35">
      <c r="M333" t="s">
        <v>24</v>
      </c>
      <c r="S333" t="s">
        <v>37</v>
      </c>
      <c r="T333" t="s">
        <v>40</v>
      </c>
    </row>
    <row r="334" spans="1:35">
      <c r="M334" t="s">
        <v>24</v>
      </c>
      <c r="S334" t="s">
        <v>37</v>
      </c>
      <c r="T334" t="s">
        <v>40</v>
      </c>
    </row>
    <row r="335" spans="1:35">
      <c r="M335" t="s">
        <v>24</v>
      </c>
      <c r="S335" t="s">
        <v>37</v>
      </c>
      <c r="T335" t="s">
        <v>40</v>
      </c>
    </row>
    <row r="336" spans="1:35">
      <c r="M336" t="s">
        <v>24</v>
      </c>
      <c r="S336" t="s">
        <v>37</v>
      </c>
      <c r="T336" t="s">
        <v>40</v>
      </c>
    </row>
    <row r="337" spans="1:35">
      <c r="M337" t="s">
        <v>24</v>
      </c>
      <c r="S337" t="s">
        <v>37</v>
      </c>
      <c r="T337" t="s">
        <v>40</v>
      </c>
    </row>
    <row r="338" spans="1:35">
      <c r="M338" t="s">
        <v>24</v>
      </c>
      <c r="S338" t="s">
        <v>37</v>
      </c>
      <c r="T338" t="s">
        <v>40</v>
      </c>
    </row>
    <row r="339" spans="1:35">
      <c r="M339" t="s">
        <v>24</v>
      </c>
      <c r="S339" t="s">
        <v>37</v>
      </c>
      <c r="T339" t="s">
        <v>40</v>
      </c>
    </row>
    <row r="340" spans="1:35">
      <c r="M340" t="s">
        <v>24</v>
      </c>
      <c r="S340" t="s">
        <v>37</v>
      </c>
      <c r="T340" t="s">
        <v>40</v>
      </c>
    </row>
    <row r="341" spans="1:35">
      <c r="M341" t="s">
        <v>24</v>
      </c>
      <c r="S341" t="s">
        <v>37</v>
      </c>
      <c r="T341" t="s">
        <v>40</v>
      </c>
    </row>
    <row r="342" spans="1:35">
      <c r="M342" t="s">
        <v>24</v>
      </c>
      <c r="S342" t="s">
        <v>37</v>
      </c>
      <c r="T342" t="s">
        <v>40</v>
      </c>
    </row>
    <row r="343" spans="1:35">
      <c r="M343" t="s">
        <v>24</v>
      </c>
      <c r="S343" t="s">
        <v>37</v>
      </c>
      <c r="T343" t="s">
        <v>40</v>
      </c>
    </row>
    <row r="344" spans="1:35">
      <c r="M344" t="s">
        <v>24</v>
      </c>
      <c r="S344" t="s">
        <v>37</v>
      </c>
      <c r="T344" t="s">
        <v>40</v>
      </c>
    </row>
    <row r="345" spans="1:35">
      <c r="M345" t="s">
        <v>24</v>
      </c>
      <c r="S345" t="s">
        <v>37</v>
      </c>
      <c r="T345" t="s">
        <v>40</v>
      </c>
    </row>
    <row r="346" spans="1:35">
      <c r="M346" t="s">
        <v>24</v>
      </c>
      <c r="S346" t="s">
        <v>37</v>
      </c>
      <c r="T346" t="s">
        <v>40</v>
      </c>
    </row>
    <row r="347" spans="1:35">
      <c r="M347" t="s">
        <v>24</v>
      </c>
      <c r="S347" t="s">
        <v>37</v>
      </c>
      <c r="T347" t="s">
        <v>40</v>
      </c>
    </row>
    <row r="348" spans="1:35">
      <c r="M348" t="s">
        <v>24</v>
      </c>
      <c r="S348" t="s">
        <v>37</v>
      </c>
      <c r="T348" t="s">
        <v>40</v>
      </c>
    </row>
    <row r="349" spans="1:35">
      <c r="M349" t="s">
        <v>24</v>
      </c>
      <c r="S349" t="s">
        <v>37</v>
      </c>
      <c r="T349" t="s">
        <v>40</v>
      </c>
    </row>
    <row r="350" spans="1:35">
      <c r="M350" t="s">
        <v>24</v>
      </c>
      <c r="S350" t="s">
        <v>37</v>
      </c>
      <c r="T350" t="s">
        <v>40</v>
      </c>
    </row>
    <row r="351" spans="1:35">
      <c r="M351" t="s">
        <v>24</v>
      </c>
      <c r="S351" t="s">
        <v>37</v>
      </c>
      <c r="T351" t="s">
        <v>40</v>
      </c>
    </row>
    <row r="352" spans="1:35">
      <c r="M352" t="s">
        <v>24</v>
      </c>
      <c r="S352" t="s">
        <v>37</v>
      </c>
      <c r="T352" t="s">
        <v>40</v>
      </c>
    </row>
    <row r="353" spans="1:35">
      <c r="M353" t="s">
        <v>24</v>
      </c>
      <c r="S353" t="s">
        <v>37</v>
      </c>
      <c r="T353" t="s">
        <v>40</v>
      </c>
    </row>
    <row r="354" spans="1:35">
      <c r="M354" t="s">
        <v>24</v>
      </c>
      <c r="S354" t="s">
        <v>37</v>
      </c>
      <c r="T354" t="s">
        <v>40</v>
      </c>
    </row>
    <row r="355" spans="1:35">
      <c r="M355" t="s">
        <v>24</v>
      </c>
      <c r="S355" t="s">
        <v>37</v>
      </c>
      <c r="T355" t="s">
        <v>40</v>
      </c>
    </row>
    <row r="356" spans="1:35">
      <c r="M356" t="s">
        <v>24</v>
      </c>
      <c r="S356" t="s">
        <v>37</v>
      </c>
      <c r="T356" t="s">
        <v>40</v>
      </c>
    </row>
    <row r="357" spans="1:35">
      <c r="M357" t="s">
        <v>24</v>
      </c>
      <c r="S357" t="s">
        <v>37</v>
      </c>
      <c r="T357" t="s">
        <v>40</v>
      </c>
    </row>
    <row r="358" spans="1:35">
      <c r="M358" t="s">
        <v>24</v>
      </c>
      <c r="S358" t="s">
        <v>37</v>
      </c>
      <c r="T358" t="s">
        <v>40</v>
      </c>
    </row>
    <row r="359" spans="1:35">
      <c r="M359" t="s">
        <v>24</v>
      </c>
      <c r="S359" t="s">
        <v>37</v>
      </c>
      <c r="T359" t="s">
        <v>40</v>
      </c>
    </row>
    <row r="360" spans="1:35">
      <c r="M360" t="s">
        <v>24</v>
      </c>
      <c r="S360" t="s">
        <v>37</v>
      </c>
      <c r="T360" t="s">
        <v>40</v>
      </c>
    </row>
    <row r="361" spans="1:35">
      <c r="M361" t="s">
        <v>24</v>
      </c>
      <c r="S361" t="s">
        <v>37</v>
      </c>
      <c r="T361" t="s">
        <v>40</v>
      </c>
    </row>
    <row r="362" spans="1:35">
      <c r="M362" t="s">
        <v>24</v>
      </c>
      <c r="S362" t="s">
        <v>37</v>
      </c>
      <c r="T362" t="s">
        <v>40</v>
      </c>
    </row>
    <row r="363" spans="1:35">
      <c r="M363" t="s">
        <v>24</v>
      </c>
      <c r="S363" t="s">
        <v>37</v>
      </c>
      <c r="T363" t="s">
        <v>40</v>
      </c>
    </row>
    <row r="364" spans="1:35">
      <c r="M364" t="s">
        <v>24</v>
      </c>
      <c r="S364" t="s">
        <v>37</v>
      </c>
      <c r="T364" t="s">
        <v>40</v>
      </c>
    </row>
    <row r="365" spans="1:35">
      <c r="M365" t="s">
        <v>24</v>
      </c>
      <c r="S365" t="s">
        <v>37</v>
      </c>
      <c r="T365" t="s">
        <v>40</v>
      </c>
    </row>
    <row r="366" spans="1:35">
      <c r="M366" t="s">
        <v>24</v>
      </c>
      <c r="S366" t="s">
        <v>37</v>
      </c>
      <c r="T366" t="s">
        <v>40</v>
      </c>
    </row>
    <row r="367" spans="1:35">
      <c r="M367" t="s">
        <v>24</v>
      </c>
      <c r="S367" t="s">
        <v>37</v>
      </c>
      <c r="T367" t="s">
        <v>40</v>
      </c>
    </row>
    <row r="368" spans="1:35">
      <c r="M368" t="s">
        <v>24</v>
      </c>
      <c r="S368" t="s">
        <v>37</v>
      </c>
      <c r="T368" t="s">
        <v>40</v>
      </c>
    </row>
    <row r="369" spans="1:35">
      <c r="M369" t="s">
        <v>24</v>
      </c>
      <c r="S369" t="s">
        <v>37</v>
      </c>
      <c r="T369" t="s">
        <v>40</v>
      </c>
    </row>
    <row r="370" spans="1:35">
      <c r="M370" t="s">
        <v>24</v>
      </c>
      <c r="S370" t="s">
        <v>37</v>
      </c>
      <c r="T370" t="s">
        <v>40</v>
      </c>
    </row>
    <row r="371" spans="1:35">
      <c r="M371" t="s">
        <v>24</v>
      </c>
      <c r="S371" t="s">
        <v>37</v>
      </c>
      <c r="T371" t="s">
        <v>40</v>
      </c>
    </row>
    <row r="372" spans="1:35">
      <c r="M372" t="s">
        <v>24</v>
      </c>
      <c r="S372" t="s">
        <v>37</v>
      </c>
      <c r="T372" t="s">
        <v>40</v>
      </c>
    </row>
    <row r="373" spans="1:35">
      <c r="M373" t="s">
        <v>24</v>
      </c>
      <c r="S373" t="s">
        <v>37</v>
      </c>
      <c r="T373" t="s">
        <v>40</v>
      </c>
    </row>
    <row r="374" spans="1:35">
      <c r="M374" t="s">
        <v>24</v>
      </c>
      <c r="S374" t="s">
        <v>37</v>
      </c>
      <c r="T374" t="s">
        <v>40</v>
      </c>
    </row>
    <row r="375" spans="1:35">
      <c r="M375" t="s">
        <v>24</v>
      </c>
      <c r="S375" t="s">
        <v>37</v>
      </c>
      <c r="T375" t="s">
        <v>40</v>
      </c>
    </row>
    <row r="376" spans="1:35">
      <c r="M376" t="s">
        <v>24</v>
      </c>
      <c r="S376" t="s">
        <v>37</v>
      </c>
      <c r="T376" t="s">
        <v>40</v>
      </c>
    </row>
    <row r="377" spans="1:35">
      <c r="M377" t="s">
        <v>24</v>
      </c>
      <c r="S377" t="s">
        <v>37</v>
      </c>
      <c r="T377" t="s">
        <v>40</v>
      </c>
    </row>
    <row r="378" spans="1:35">
      <c r="M378" t="s">
        <v>24</v>
      </c>
      <c r="S378" t="s">
        <v>37</v>
      </c>
      <c r="T378" t="s">
        <v>40</v>
      </c>
    </row>
    <row r="379" spans="1:35">
      <c r="M379" t="s">
        <v>24</v>
      </c>
      <c r="S379" t="s">
        <v>37</v>
      </c>
      <c r="T379" t="s">
        <v>40</v>
      </c>
    </row>
    <row r="380" spans="1:35">
      <c r="M380" t="s">
        <v>24</v>
      </c>
      <c r="S380" t="s">
        <v>37</v>
      </c>
      <c r="T380" t="s">
        <v>40</v>
      </c>
    </row>
    <row r="381" spans="1:35">
      <c r="M381" t="s">
        <v>24</v>
      </c>
      <c r="S381" t="s">
        <v>37</v>
      </c>
      <c r="T381" t="s">
        <v>40</v>
      </c>
    </row>
    <row r="382" spans="1:35">
      <c r="M382" t="s">
        <v>24</v>
      </c>
      <c r="S382" t="s">
        <v>37</v>
      </c>
      <c r="T382" t="s">
        <v>40</v>
      </c>
    </row>
    <row r="383" spans="1:35">
      <c r="M383" t="s">
        <v>24</v>
      </c>
      <c r="S383" t="s">
        <v>37</v>
      </c>
      <c r="T383" t="s">
        <v>40</v>
      </c>
    </row>
    <row r="384" spans="1:35">
      <c r="M384" t="s">
        <v>24</v>
      </c>
      <c r="S384" t="s">
        <v>37</v>
      </c>
      <c r="T384" t="s">
        <v>40</v>
      </c>
    </row>
    <row r="385" spans="1:35">
      <c r="M385" t="s">
        <v>24</v>
      </c>
      <c r="S385" t="s">
        <v>37</v>
      </c>
      <c r="T385" t="s">
        <v>40</v>
      </c>
    </row>
    <row r="386" spans="1:35">
      <c r="M386" t="s">
        <v>24</v>
      </c>
      <c r="S386" t="s">
        <v>37</v>
      </c>
      <c r="T386" t="s">
        <v>40</v>
      </c>
    </row>
    <row r="387" spans="1:35">
      <c r="M387" t="s">
        <v>24</v>
      </c>
      <c r="S387" t="s">
        <v>37</v>
      </c>
      <c r="T387" t="s">
        <v>40</v>
      </c>
    </row>
    <row r="388" spans="1:35">
      <c r="M388" t="s">
        <v>24</v>
      </c>
      <c r="S388" t="s">
        <v>37</v>
      </c>
      <c r="T388" t="s">
        <v>40</v>
      </c>
    </row>
    <row r="389" spans="1:35">
      <c r="M389" t="s">
        <v>24</v>
      </c>
      <c r="S389" t="s">
        <v>37</v>
      </c>
      <c r="T389" t="s">
        <v>40</v>
      </c>
    </row>
    <row r="390" spans="1:35">
      <c r="M390" t="s">
        <v>24</v>
      </c>
      <c r="S390" t="s">
        <v>37</v>
      </c>
      <c r="T390" t="s">
        <v>40</v>
      </c>
    </row>
    <row r="391" spans="1:35">
      <c r="M391" t="s">
        <v>24</v>
      </c>
      <c r="S391" t="s">
        <v>37</v>
      </c>
      <c r="T391" t="s">
        <v>40</v>
      </c>
    </row>
    <row r="392" spans="1:35">
      <c r="M392" t="s">
        <v>24</v>
      </c>
      <c r="S392" t="s">
        <v>37</v>
      </c>
      <c r="T392" t="s">
        <v>40</v>
      </c>
    </row>
    <row r="393" spans="1:35">
      <c r="M393" t="s">
        <v>24</v>
      </c>
      <c r="S393" t="s">
        <v>37</v>
      </c>
      <c r="T393" t="s">
        <v>40</v>
      </c>
    </row>
    <row r="394" spans="1:35">
      <c r="M394" t="s">
        <v>24</v>
      </c>
      <c r="S394" t="s">
        <v>37</v>
      </c>
      <c r="T394" t="s">
        <v>40</v>
      </c>
    </row>
    <row r="395" spans="1:35">
      <c r="M395" t="s">
        <v>24</v>
      </c>
      <c r="S395" t="s">
        <v>37</v>
      </c>
      <c r="T395" t="s">
        <v>40</v>
      </c>
    </row>
    <row r="396" spans="1:35">
      <c r="M396" t="s">
        <v>24</v>
      </c>
      <c r="S396" t="s">
        <v>37</v>
      </c>
      <c r="T396" t="s">
        <v>40</v>
      </c>
    </row>
    <row r="397" spans="1:35">
      <c r="M397" t="s">
        <v>24</v>
      </c>
      <c r="S397" t="s">
        <v>37</v>
      </c>
      <c r="T397" t="s">
        <v>40</v>
      </c>
    </row>
    <row r="398" spans="1:35">
      <c r="M398" t="s">
        <v>24</v>
      </c>
      <c r="S398" t="s">
        <v>37</v>
      </c>
      <c r="T398" t="s">
        <v>40</v>
      </c>
    </row>
    <row r="399" spans="1:35">
      <c r="M399" t="s">
        <v>24</v>
      </c>
      <c r="S399" t="s">
        <v>37</v>
      </c>
      <c r="T399" t="s">
        <v>40</v>
      </c>
    </row>
    <row r="400" spans="1:35">
      <c r="M400" t="s">
        <v>24</v>
      </c>
      <c r="S400" t="s">
        <v>37</v>
      </c>
      <c r="T400" t="s">
        <v>40</v>
      </c>
    </row>
    <row r="401" spans="1:35">
      <c r="M401" t="s">
        <v>24</v>
      </c>
      <c r="S401" t="s">
        <v>37</v>
      </c>
      <c r="T401" t="s">
        <v>40</v>
      </c>
    </row>
    <row r="402" spans="1:35">
      <c r="M402" t="s">
        <v>24</v>
      </c>
      <c r="S402" t="s">
        <v>37</v>
      </c>
      <c r="T402" t="s">
        <v>40</v>
      </c>
    </row>
    <row r="403" spans="1:35">
      <c r="M403" t="s">
        <v>24</v>
      </c>
      <c r="S403" t="s">
        <v>37</v>
      </c>
      <c r="T403" t="s">
        <v>40</v>
      </c>
    </row>
    <row r="404" spans="1:35">
      <c r="M404" t="s">
        <v>24</v>
      </c>
      <c r="S404" t="s">
        <v>37</v>
      </c>
      <c r="T404" t="s">
        <v>40</v>
      </c>
    </row>
    <row r="405" spans="1:35">
      <c r="M405" t="s">
        <v>24</v>
      </c>
      <c r="S405" t="s">
        <v>37</v>
      </c>
      <c r="T405" t="s">
        <v>40</v>
      </c>
    </row>
    <row r="406" spans="1:35">
      <c r="M406" t="s">
        <v>24</v>
      </c>
      <c r="S406" t="s">
        <v>37</v>
      </c>
      <c r="T406" t="s">
        <v>40</v>
      </c>
    </row>
    <row r="407" spans="1:35">
      <c r="M407" t="s">
        <v>24</v>
      </c>
      <c r="S407" t="s">
        <v>37</v>
      </c>
      <c r="T407" t="s">
        <v>40</v>
      </c>
    </row>
    <row r="408" spans="1:35">
      <c r="M408" t="s">
        <v>24</v>
      </c>
      <c r="S408" t="s">
        <v>37</v>
      </c>
      <c r="T408" t="s">
        <v>40</v>
      </c>
    </row>
    <row r="409" spans="1:35">
      <c r="M409" t="s">
        <v>24</v>
      </c>
      <c r="S409" t="s">
        <v>37</v>
      </c>
      <c r="T409" t="s">
        <v>40</v>
      </c>
    </row>
    <row r="410" spans="1:35">
      <c r="M410" t="s">
        <v>24</v>
      </c>
      <c r="S410" t="s">
        <v>37</v>
      </c>
      <c r="T410" t="s">
        <v>40</v>
      </c>
    </row>
    <row r="411" spans="1:35">
      <c r="M411" t="s">
        <v>24</v>
      </c>
      <c r="S411" t="s">
        <v>37</v>
      </c>
      <c r="T411" t="s">
        <v>40</v>
      </c>
    </row>
    <row r="412" spans="1:35">
      <c r="M412" t="s">
        <v>24</v>
      </c>
      <c r="S412" t="s">
        <v>37</v>
      </c>
      <c r="T412" t="s">
        <v>40</v>
      </c>
    </row>
    <row r="413" spans="1:35">
      <c r="M413" t="s">
        <v>24</v>
      </c>
      <c r="S413" t="s">
        <v>37</v>
      </c>
      <c r="T413" t="s">
        <v>40</v>
      </c>
    </row>
    <row r="414" spans="1:35">
      <c r="M414" t="s">
        <v>24</v>
      </c>
      <c r="S414" t="s">
        <v>37</v>
      </c>
      <c r="T414" t="s">
        <v>40</v>
      </c>
    </row>
    <row r="415" spans="1:35">
      <c r="M415" t="s">
        <v>24</v>
      </c>
      <c r="S415" t="s">
        <v>37</v>
      </c>
      <c r="T415" t="s">
        <v>40</v>
      </c>
    </row>
    <row r="416" spans="1:35">
      <c r="M416" t="s">
        <v>24</v>
      </c>
      <c r="S416" t="s">
        <v>37</v>
      </c>
      <c r="T416" t="s">
        <v>40</v>
      </c>
    </row>
    <row r="417" spans="1:35">
      <c r="M417" t="s">
        <v>24</v>
      </c>
      <c r="S417" t="s">
        <v>37</v>
      </c>
      <c r="T417" t="s">
        <v>40</v>
      </c>
    </row>
    <row r="418" spans="1:35">
      <c r="M418" t="s">
        <v>24</v>
      </c>
      <c r="S418" t="s">
        <v>37</v>
      </c>
      <c r="T418" t="s">
        <v>40</v>
      </c>
    </row>
    <row r="419" spans="1:35">
      <c r="M419" t="s">
        <v>24</v>
      </c>
      <c r="S419" t="s">
        <v>37</v>
      </c>
      <c r="T419" t="s">
        <v>40</v>
      </c>
    </row>
    <row r="420" spans="1:35">
      <c r="M420" t="s">
        <v>24</v>
      </c>
      <c r="S420" t="s">
        <v>37</v>
      </c>
      <c r="T420" t="s">
        <v>40</v>
      </c>
    </row>
    <row r="421" spans="1:35">
      <c r="M421" t="s">
        <v>24</v>
      </c>
      <c r="S421" t="s">
        <v>37</v>
      </c>
      <c r="T421" t="s">
        <v>40</v>
      </c>
    </row>
    <row r="422" spans="1:35">
      <c r="M422" t="s">
        <v>24</v>
      </c>
      <c r="S422" t="s">
        <v>37</v>
      </c>
      <c r="T422" t="s">
        <v>40</v>
      </c>
    </row>
    <row r="423" spans="1:35">
      <c r="M423" t="s">
        <v>24</v>
      </c>
      <c r="S423" t="s">
        <v>37</v>
      </c>
      <c r="T423" t="s">
        <v>40</v>
      </c>
    </row>
    <row r="424" spans="1:35">
      <c r="M424" t="s">
        <v>24</v>
      </c>
      <c r="S424" t="s">
        <v>37</v>
      </c>
      <c r="T424" t="s">
        <v>40</v>
      </c>
    </row>
    <row r="425" spans="1:35">
      <c r="M425" t="s">
        <v>24</v>
      </c>
      <c r="S425" t="s">
        <v>37</v>
      </c>
      <c r="T425" t="s">
        <v>40</v>
      </c>
    </row>
    <row r="426" spans="1:35">
      <c r="M426" t="s">
        <v>24</v>
      </c>
      <c r="S426" t="s">
        <v>37</v>
      </c>
      <c r="T426" t="s">
        <v>40</v>
      </c>
    </row>
    <row r="427" spans="1:35">
      <c r="M427" t="s">
        <v>24</v>
      </c>
      <c r="S427" t="s">
        <v>37</v>
      </c>
      <c r="T427" t="s">
        <v>40</v>
      </c>
    </row>
    <row r="428" spans="1:35">
      <c r="M428" t="s">
        <v>24</v>
      </c>
      <c r="S428" t="s">
        <v>37</v>
      </c>
      <c r="T428" t="s">
        <v>40</v>
      </c>
    </row>
    <row r="429" spans="1:35">
      <c r="M429" t="s">
        <v>24</v>
      </c>
      <c r="S429" t="s">
        <v>37</v>
      </c>
      <c r="T429" t="s">
        <v>40</v>
      </c>
    </row>
    <row r="430" spans="1:35">
      <c r="M430" t="s">
        <v>24</v>
      </c>
      <c r="S430" t="s">
        <v>37</v>
      </c>
      <c r="T430" t="s">
        <v>40</v>
      </c>
    </row>
    <row r="431" spans="1:35">
      <c r="M431" t="s">
        <v>24</v>
      </c>
      <c r="S431" t="s">
        <v>37</v>
      </c>
      <c r="T431" t="s">
        <v>40</v>
      </c>
    </row>
    <row r="432" spans="1:35">
      <c r="M432" t="s">
        <v>24</v>
      </c>
      <c r="S432" t="s">
        <v>37</v>
      </c>
      <c r="T432" t="s">
        <v>40</v>
      </c>
    </row>
    <row r="433" spans="1:35">
      <c r="M433" t="s">
        <v>24</v>
      </c>
      <c r="S433" t="s">
        <v>37</v>
      </c>
      <c r="T433" t="s">
        <v>40</v>
      </c>
    </row>
    <row r="434" spans="1:35">
      <c r="M434" t="s">
        <v>24</v>
      </c>
      <c r="S434" t="s">
        <v>37</v>
      </c>
      <c r="T434" t="s">
        <v>40</v>
      </c>
    </row>
    <row r="435" spans="1:35">
      <c r="M435" t="s">
        <v>24</v>
      </c>
      <c r="S435" t="s">
        <v>37</v>
      </c>
      <c r="T435" t="s">
        <v>40</v>
      </c>
    </row>
    <row r="436" spans="1:35">
      <c r="M436" t="s">
        <v>24</v>
      </c>
      <c r="S436" t="s">
        <v>37</v>
      </c>
      <c r="T436" t="s">
        <v>40</v>
      </c>
    </row>
    <row r="437" spans="1:35">
      <c r="M437" t="s">
        <v>24</v>
      </c>
      <c r="S437" t="s">
        <v>37</v>
      </c>
      <c r="T437" t="s">
        <v>40</v>
      </c>
    </row>
    <row r="438" spans="1:35">
      <c r="M438" t="s">
        <v>24</v>
      </c>
      <c r="S438" t="s">
        <v>37</v>
      </c>
      <c r="T438" t="s">
        <v>40</v>
      </c>
    </row>
    <row r="439" spans="1:35">
      <c r="M439" t="s">
        <v>24</v>
      </c>
      <c r="S439" t="s">
        <v>37</v>
      </c>
      <c r="T439" t="s">
        <v>40</v>
      </c>
    </row>
    <row r="440" spans="1:35">
      <c r="M440" t="s">
        <v>24</v>
      </c>
      <c r="S440" t="s">
        <v>37</v>
      </c>
      <c r="T440" t="s">
        <v>40</v>
      </c>
    </row>
    <row r="441" spans="1:35">
      <c r="M441" t="s">
        <v>24</v>
      </c>
      <c r="S441" t="s">
        <v>37</v>
      </c>
      <c r="T441" t="s">
        <v>40</v>
      </c>
    </row>
    <row r="442" spans="1:35">
      <c r="M442" t="s">
        <v>24</v>
      </c>
      <c r="S442" t="s">
        <v>37</v>
      </c>
      <c r="T442" t="s">
        <v>40</v>
      </c>
    </row>
    <row r="443" spans="1:35">
      <c r="M443" t="s">
        <v>24</v>
      </c>
      <c r="S443" t="s">
        <v>37</v>
      </c>
      <c r="T443" t="s">
        <v>40</v>
      </c>
    </row>
    <row r="444" spans="1:35">
      <c r="M444" t="s">
        <v>24</v>
      </c>
      <c r="S444" t="s">
        <v>37</v>
      </c>
      <c r="T444" t="s">
        <v>40</v>
      </c>
    </row>
    <row r="445" spans="1:35">
      <c r="M445" t="s">
        <v>24</v>
      </c>
      <c r="S445" t="s">
        <v>37</v>
      </c>
      <c r="T445" t="s">
        <v>40</v>
      </c>
    </row>
    <row r="446" spans="1:35">
      <c r="M446" t="s">
        <v>24</v>
      </c>
      <c r="S446" t="s">
        <v>37</v>
      </c>
      <c r="T446" t="s">
        <v>40</v>
      </c>
    </row>
    <row r="447" spans="1:35">
      <c r="M447" t="s">
        <v>24</v>
      </c>
      <c r="S447" t="s">
        <v>37</v>
      </c>
      <c r="T447" t="s">
        <v>40</v>
      </c>
    </row>
    <row r="448" spans="1:35">
      <c r="M448" t="s">
        <v>24</v>
      </c>
      <c r="S448" t="s">
        <v>37</v>
      </c>
      <c r="T448" t="s">
        <v>40</v>
      </c>
    </row>
    <row r="449" spans="1:35">
      <c r="M449" t="s">
        <v>24</v>
      </c>
      <c r="S449" t="s">
        <v>37</v>
      </c>
      <c r="T449" t="s">
        <v>40</v>
      </c>
    </row>
    <row r="450" spans="1:35">
      <c r="M450" t="s">
        <v>24</v>
      </c>
      <c r="S450" t="s">
        <v>37</v>
      </c>
      <c r="T450" t="s">
        <v>40</v>
      </c>
    </row>
    <row r="451" spans="1:35">
      <c r="M451" t="s">
        <v>24</v>
      </c>
      <c r="S451" t="s">
        <v>37</v>
      </c>
      <c r="T451" t="s">
        <v>40</v>
      </c>
    </row>
    <row r="452" spans="1:35">
      <c r="M452" t="s">
        <v>24</v>
      </c>
      <c r="S452" t="s">
        <v>37</v>
      </c>
      <c r="T452" t="s">
        <v>40</v>
      </c>
    </row>
    <row r="453" spans="1:35">
      <c r="M453" t="s">
        <v>24</v>
      </c>
      <c r="S453" t="s">
        <v>37</v>
      </c>
      <c r="T453" t="s">
        <v>40</v>
      </c>
    </row>
    <row r="454" spans="1:35">
      <c r="M454" t="s">
        <v>24</v>
      </c>
      <c r="S454" t="s">
        <v>37</v>
      </c>
      <c r="T454" t="s">
        <v>40</v>
      </c>
    </row>
    <row r="455" spans="1:35">
      <c r="M455" t="s">
        <v>24</v>
      </c>
      <c r="S455" t="s">
        <v>37</v>
      </c>
      <c r="T455" t="s">
        <v>40</v>
      </c>
    </row>
    <row r="456" spans="1:35">
      <c r="M456" t="s">
        <v>24</v>
      </c>
      <c r="S456" t="s">
        <v>37</v>
      </c>
      <c r="T456" t="s">
        <v>40</v>
      </c>
    </row>
    <row r="457" spans="1:35">
      <c r="M457" t="s">
        <v>24</v>
      </c>
      <c r="S457" t="s">
        <v>37</v>
      </c>
      <c r="T457" t="s">
        <v>40</v>
      </c>
    </row>
    <row r="458" spans="1:35">
      <c r="M458" t="s">
        <v>24</v>
      </c>
      <c r="S458" t="s">
        <v>37</v>
      </c>
      <c r="T458" t="s">
        <v>40</v>
      </c>
    </row>
    <row r="459" spans="1:35">
      <c r="M459" t="s">
        <v>24</v>
      </c>
      <c r="S459" t="s">
        <v>37</v>
      </c>
      <c r="T459" t="s">
        <v>40</v>
      </c>
    </row>
    <row r="460" spans="1:35">
      <c r="M460" t="s">
        <v>24</v>
      </c>
      <c r="S460" t="s">
        <v>37</v>
      </c>
      <c r="T460" t="s">
        <v>40</v>
      </c>
    </row>
    <row r="461" spans="1:35">
      <c r="M461" t="s">
        <v>24</v>
      </c>
      <c r="S461" t="s">
        <v>37</v>
      </c>
      <c r="T461" t="s">
        <v>40</v>
      </c>
    </row>
    <row r="462" spans="1:35">
      <c r="M462" t="s">
        <v>24</v>
      </c>
      <c r="S462" t="s">
        <v>37</v>
      </c>
      <c r="T462" t="s">
        <v>40</v>
      </c>
    </row>
    <row r="463" spans="1:35">
      <c r="M463" t="s">
        <v>24</v>
      </c>
      <c r="S463" t="s">
        <v>37</v>
      </c>
      <c r="T463" t="s">
        <v>40</v>
      </c>
    </row>
    <row r="464" spans="1:35">
      <c r="M464" t="s">
        <v>24</v>
      </c>
      <c r="S464" t="s">
        <v>37</v>
      </c>
      <c r="T464" t="s">
        <v>40</v>
      </c>
    </row>
    <row r="465" spans="1:35">
      <c r="M465" t="s">
        <v>24</v>
      </c>
      <c r="S465" t="s">
        <v>37</v>
      </c>
      <c r="T465" t="s">
        <v>40</v>
      </c>
    </row>
    <row r="466" spans="1:35">
      <c r="M466" t="s">
        <v>24</v>
      </c>
      <c r="S466" t="s">
        <v>37</v>
      </c>
      <c r="T466" t="s">
        <v>40</v>
      </c>
    </row>
    <row r="467" spans="1:35">
      <c r="M467" t="s">
        <v>24</v>
      </c>
      <c r="S467" t="s">
        <v>37</v>
      </c>
      <c r="T467" t="s">
        <v>40</v>
      </c>
    </row>
    <row r="468" spans="1:35">
      <c r="M468" t="s">
        <v>24</v>
      </c>
      <c r="S468" t="s">
        <v>37</v>
      </c>
      <c r="T468" t="s">
        <v>40</v>
      </c>
    </row>
    <row r="469" spans="1:35">
      <c r="M469" t="s">
        <v>24</v>
      </c>
      <c r="S469" t="s">
        <v>37</v>
      </c>
      <c r="T469" t="s">
        <v>40</v>
      </c>
    </row>
    <row r="470" spans="1:35">
      <c r="M470" t="s">
        <v>24</v>
      </c>
      <c r="S470" t="s">
        <v>37</v>
      </c>
      <c r="T470" t="s">
        <v>40</v>
      </c>
    </row>
    <row r="471" spans="1:35">
      <c r="M471" t="s">
        <v>24</v>
      </c>
      <c r="S471" t="s">
        <v>37</v>
      </c>
      <c r="T471" t="s">
        <v>40</v>
      </c>
    </row>
    <row r="472" spans="1:35">
      <c r="M472" t="s">
        <v>24</v>
      </c>
      <c r="S472" t="s">
        <v>37</v>
      </c>
      <c r="T472" t="s">
        <v>40</v>
      </c>
    </row>
    <row r="473" spans="1:35">
      <c r="M473" t="s">
        <v>24</v>
      </c>
      <c r="S473" t="s">
        <v>37</v>
      </c>
      <c r="T473" t="s">
        <v>40</v>
      </c>
    </row>
    <row r="474" spans="1:35">
      <c r="M474" t="s">
        <v>24</v>
      </c>
      <c r="S474" t="s">
        <v>37</v>
      </c>
      <c r="T474" t="s">
        <v>40</v>
      </c>
    </row>
    <row r="475" spans="1:35">
      <c r="M475" t="s">
        <v>24</v>
      </c>
      <c r="S475" t="s">
        <v>37</v>
      </c>
      <c r="T475" t="s">
        <v>40</v>
      </c>
    </row>
    <row r="476" spans="1:35">
      <c r="M476" t="s">
        <v>24</v>
      </c>
      <c r="S476" t="s">
        <v>37</v>
      </c>
      <c r="T476" t="s">
        <v>40</v>
      </c>
    </row>
    <row r="477" spans="1:35">
      <c r="M477" t="s">
        <v>24</v>
      </c>
      <c r="S477" t="s">
        <v>37</v>
      </c>
      <c r="T477" t="s">
        <v>40</v>
      </c>
    </row>
    <row r="478" spans="1:35">
      <c r="M478" t="s">
        <v>24</v>
      </c>
      <c r="S478" t="s">
        <v>37</v>
      </c>
      <c r="T478" t="s">
        <v>40</v>
      </c>
    </row>
    <row r="479" spans="1:35">
      <c r="M479" t="s">
        <v>24</v>
      </c>
      <c r="S479" t="s">
        <v>37</v>
      </c>
      <c r="T479" t="s">
        <v>40</v>
      </c>
    </row>
    <row r="480" spans="1:35">
      <c r="M480" t="s">
        <v>24</v>
      </c>
      <c r="S480" t="s">
        <v>37</v>
      </c>
      <c r="T480" t="s">
        <v>40</v>
      </c>
    </row>
    <row r="481" spans="1:35">
      <c r="M481" t="s">
        <v>24</v>
      </c>
      <c r="S481" t="s">
        <v>37</v>
      </c>
      <c r="T481" t="s">
        <v>40</v>
      </c>
    </row>
    <row r="482" spans="1:35">
      <c r="M482" t="s">
        <v>24</v>
      </c>
      <c r="S482" t="s">
        <v>37</v>
      </c>
      <c r="T482" t="s">
        <v>40</v>
      </c>
    </row>
    <row r="483" spans="1:35">
      <c r="M483" t="s">
        <v>24</v>
      </c>
      <c r="S483" t="s">
        <v>37</v>
      </c>
      <c r="T483" t="s">
        <v>40</v>
      </c>
    </row>
    <row r="484" spans="1:35">
      <c r="M484" t="s">
        <v>24</v>
      </c>
      <c r="S484" t="s">
        <v>37</v>
      </c>
      <c r="T484" t="s">
        <v>40</v>
      </c>
    </row>
    <row r="485" spans="1:35">
      <c r="M485" t="s">
        <v>24</v>
      </c>
      <c r="S485" t="s">
        <v>37</v>
      </c>
      <c r="T485" t="s">
        <v>40</v>
      </c>
    </row>
    <row r="486" spans="1:35">
      <c r="M486" t="s">
        <v>24</v>
      </c>
      <c r="S486" t="s">
        <v>37</v>
      </c>
      <c r="T486" t="s">
        <v>40</v>
      </c>
    </row>
    <row r="487" spans="1:35">
      <c r="M487" t="s">
        <v>24</v>
      </c>
      <c r="S487" t="s">
        <v>37</v>
      </c>
      <c r="T487" t="s">
        <v>40</v>
      </c>
    </row>
    <row r="488" spans="1:35">
      <c r="M488" t="s">
        <v>24</v>
      </c>
      <c r="S488" t="s">
        <v>37</v>
      </c>
      <c r="T488" t="s">
        <v>40</v>
      </c>
    </row>
    <row r="489" spans="1:35">
      <c r="M489" t="s">
        <v>24</v>
      </c>
      <c r="S489" t="s">
        <v>37</v>
      </c>
      <c r="T489" t="s">
        <v>40</v>
      </c>
    </row>
    <row r="490" spans="1:35">
      <c r="M490" t="s">
        <v>24</v>
      </c>
      <c r="S490" t="s">
        <v>37</v>
      </c>
      <c r="T490" t="s">
        <v>40</v>
      </c>
    </row>
    <row r="491" spans="1:35">
      <c r="M491" t="s">
        <v>24</v>
      </c>
      <c r="S491" t="s">
        <v>37</v>
      </c>
      <c r="T491" t="s">
        <v>40</v>
      </c>
    </row>
    <row r="492" spans="1:35">
      <c r="M492" t="s">
        <v>24</v>
      </c>
      <c r="S492" t="s">
        <v>37</v>
      </c>
      <c r="T492" t="s">
        <v>40</v>
      </c>
    </row>
    <row r="493" spans="1:35">
      <c r="M493" t="s">
        <v>24</v>
      </c>
      <c r="S493" t="s">
        <v>37</v>
      </c>
      <c r="T493" t="s">
        <v>40</v>
      </c>
    </row>
    <row r="494" spans="1:35">
      <c r="M494" t="s">
        <v>24</v>
      </c>
      <c r="S494" t="s">
        <v>37</v>
      </c>
      <c r="T494" t="s">
        <v>40</v>
      </c>
    </row>
    <row r="495" spans="1:35">
      <c r="M495" t="s">
        <v>24</v>
      </c>
      <c r="S495" t="s">
        <v>37</v>
      </c>
      <c r="T495" t="s">
        <v>40</v>
      </c>
    </row>
    <row r="496" spans="1:35">
      <c r="M496" t="s">
        <v>24</v>
      </c>
      <c r="S496" t="s">
        <v>37</v>
      </c>
      <c r="T496" t="s">
        <v>40</v>
      </c>
    </row>
    <row r="497" spans="1:35">
      <c r="M497" t="s">
        <v>24</v>
      </c>
      <c r="S497" t="s">
        <v>37</v>
      </c>
      <c r="T497" t="s">
        <v>40</v>
      </c>
    </row>
    <row r="498" spans="1:35">
      <c r="M498" t="s">
        <v>24</v>
      </c>
      <c r="S498" t="s">
        <v>37</v>
      </c>
      <c r="T498" t="s">
        <v>40</v>
      </c>
    </row>
    <row r="499" spans="1:35">
      <c r="M499" t="s">
        <v>24</v>
      </c>
      <c r="S499" t="s">
        <v>37</v>
      </c>
      <c r="T499" t="s">
        <v>40</v>
      </c>
    </row>
    <row r="500" spans="1:35">
      <c r="M500" t="s">
        <v>24</v>
      </c>
      <c r="S500" t="s">
        <v>37</v>
      </c>
      <c r="T500" t="s">
        <v>40</v>
      </c>
    </row>
    <row r="501" spans="1:35">
      <c r="M501" t="s">
        <v>24</v>
      </c>
      <c r="S501" t="s">
        <v>37</v>
      </c>
      <c r="T501" t="s">
        <v>40</v>
      </c>
    </row>
    <row r="502" spans="1:35">
      <c r="M502" t="s">
        <v>24</v>
      </c>
      <c r="S502" t="s">
        <v>37</v>
      </c>
      <c r="T502" t="s">
        <v>40</v>
      </c>
    </row>
    <row r="503" spans="1:35">
      <c r="M503" t="s">
        <v>24</v>
      </c>
      <c r="S503" t="s">
        <v>37</v>
      </c>
      <c r="T503" t="s">
        <v>40</v>
      </c>
    </row>
    <row r="504" spans="1:35">
      <c r="M504" t="s">
        <v>24</v>
      </c>
      <c r="S504" t="s">
        <v>37</v>
      </c>
      <c r="T504" t="s">
        <v>40</v>
      </c>
    </row>
    <row r="505" spans="1:35">
      <c r="M505" t="s">
        <v>24</v>
      </c>
      <c r="S505" t="s">
        <v>37</v>
      </c>
      <c r="T505" t="s">
        <v>40</v>
      </c>
    </row>
    <row r="506" spans="1:35">
      <c r="M506" t="s">
        <v>24</v>
      </c>
      <c r="S506" t="s">
        <v>37</v>
      </c>
      <c r="T506" t="s">
        <v>40</v>
      </c>
    </row>
    <row r="507" spans="1:35">
      <c r="M507" t="s">
        <v>24</v>
      </c>
      <c r="S507" t="s">
        <v>37</v>
      </c>
      <c r="T507" t="s">
        <v>40</v>
      </c>
    </row>
    <row r="508" spans="1:35">
      <c r="M508" t="s">
        <v>24</v>
      </c>
      <c r="S508" t="s">
        <v>37</v>
      </c>
      <c r="T508" t="s">
        <v>40</v>
      </c>
    </row>
    <row r="509" spans="1:35">
      <c r="M509" t="s">
        <v>24</v>
      </c>
      <c r="S509" t="s">
        <v>37</v>
      </c>
      <c r="T509" t="s">
        <v>40</v>
      </c>
    </row>
    <row r="510" spans="1:35">
      <c r="M510" t="s">
        <v>24</v>
      </c>
      <c r="S510" t="s">
        <v>37</v>
      </c>
      <c r="T510" t="s">
        <v>40</v>
      </c>
    </row>
    <row r="511" spans="1:35">
      <c r="M511" t="s">
        <v>24</v>
      </c>
      <c r="S511" t="s">
        <v>37</v>
      </c>
      <c r="T511" t="s">
        <v>40</v>
      </c>
    </row>
    <row r="512" spans="1:35">
      <c r="M512" t="s">
        <v>24</v>
      </c>
      <c r="S512" t="s">
        <v>37</v>
      </c>
      <c r="T512" t="s">
        <v>40</v>
      </c>
    </row>
    <row r="513" spans="1:35">
      <c r="M513" t="s">
        <v>24</v>
      </c>
      <c r="S513" t="s">
        <v>37</v>
      </c>
      <c r="T513" t="s">
        <v>40</v>
      </c>
    </row>
    <row r="514" spans="1:35">
      <c r="M514" t="s">
        <v>24</v>
      </c>
      <c r="S514" t="s">
        <v>37</v>
      </c>
      <c r="T514" t="s">
        <v>40</v>
      </c>
    </row>
    <row r="515" spans="1:35">
      <c r="M515" t="s">
        <v>24</v>
      </c>
      <c r="S515" t="s">
        <v>37</v>
      </c>
      <c r="T515" t="s">
        <v>40</v>
      </c>
    </row>
    <row r="516" spans="1:35">
      <c r="M516" t="s">
        <v>24</v>
      </c>
      <c r="S516" t="s">
        <v>37</v>
      </c>
      <c r="T516" t="s">
        <v>40</v>
      </c>
    </row>
    <row r="517" spans="1:35">
      <c r="M517" t="s">
        <v>24</v>
      </c>
      <c r="S517" t="s">
        <v>37</v>
      </c>
      <c r="T517" t="s">
        <v>40</v>
      </c>
    </row>
    <row r="518" spans="1:35">
      <c r="M518" t="s">
        <v>24</v>
      </c>
      <c r="S518" t="s">
        <v>37</v>
      </c>
      <c r="T518" t="s">
        <v>40</v>
      </c>
    </row>
    <row r="519" spans="1:35">
      <c r="M519" t="s">
        <v>24</v>
      </c>
      <c r="S519" t="s">
        <v>37</v>
      </c>
      <c r="T519" t="s">
        <v>40</v>
      </c>
    </row>
    <row r="520" spans="1:35">
      <c r="M520" t="s">
        <v>24</v>
      </c>
      <c r="S520" t="s">
        <v>37</v>
      </c>
      <c r="T520" t="s">
        <v>40</v>
      </c>
    </row>
    <row r="521" spans="1:35">
      <c r="M521" t="s">
        <v>24</v>
      </c>
      <c r="S521" t="s">
        <v>37</v>
      </c>
      <c r="T521" t="s">
        <v>40</v>
      </c>
    </row>
    <row r="522" spans="1:35">
      <c r="M522" t="s">
        <v>24</v>
      </c>
      <c r="S522" t="s">
        <v>37</v>
      </c>
      <c r="T522" t="s">
        <v>40</v>
      </c>
    </row>
    <row r="523" spans="1:35">
      <c r="M523" t="s">
        <v>24</v>
      </c>
      <c r="S523" t="s">
        <v>37</v>
      </c>
      <c r="T523" t="s">
        <v>40</v>
      </c>
    </row>
    <row r="524" spans="1:35">
      <c r="M524" t="s">
        <v>24</v>
      </c>
      <c r="S524" t="s">
        <v>37</v>
      </c>
      <c r="T524" t="s">
        <v>40</v>
      </c>
    </row>
    <row r="525" spans="1:35">
      <c r="M525" t="s">
        <v>24</v>
      </c>
      <c r="S525" t="s">
        <v>37</v>
      </c>
      <c r="T525" t="s">
        <v>40</v>
      </c>
    </row>
    <row r="526" spans="1:35">
      <c r="M526" t="s">
        <v>24</v>
      </c>
      <c r="S526" t="s">
        <v>37</v>
      </c>
      <c r="T526" t="s">
        <v>40</v>
      </c>
    </row>
    <row r="527" spans="1:35">
      <c r="M527" t="s">
        <v>24</v>
      </c>
      <c r="S527" t="s">
        <v>37</v>
      </c>
      <c r="T527" t="s">
        <v>40</v>
      </c>
    </row>
    <row r="528" spans="1:35">
      <c r="M528" t="s">
        <v>24</v>
      </c>
      <c r="S528" t="s">
        <v>37</v>
      </c>
      <c r="T528" t="s">
        <v>40</v>
      </c>
    </row>
    <row r="529" spans="1:35">
      <c r="M529" t="s">
        <v>24</v>
      </c>
      <c r="S529" t="s">
        <v>37</v>
      </c>
      <c r="T529" t="s">
        <v>40</v>
      </c>
    </row>
    <row r="530" spans="1:35">
      <c r="M530" t="s">
        <v>24</v>
      </c>
      <c r="S530" t="s">
        <v>37</v>
      </c>
      <c r="T530" t="s">
        <v>40</v>
      </c>
    </row>
    <row r="531" spans="1:35">
      <c r="M531" t="s">
        <v>24</v>
      </c>
      <c r="S531" t="s">
        <v>37</v>
      </c>
      <c r="T531" t="s">
        <v>40</v>
      </c>
    </row>
    <row r="532" spans="1:35">
      <c r="M532" t="s">
        <v>24</v>
      </c>
      <c r="S532" t="s">
        <v>37</v>
      </c>
      <c r="T532" t="s">
        <v>40</v>
      </c>
    </row>
    <row r="533" spans="1:35">
      <c r="M533" t="s">
        <v>24</v>
      </c>
      <c r="S533" t="s">
        <v>37</v>
      </c>
      <c r="T533" t="s">
        <v>40</v>
      </c>
    </row>
    <row r="534" spans="1:35">
      <c r="M534" t="s">
        <v>24</v>
      </c>
      <c r="S534" t="s">
        <v>37</v>
      </c>
      <c r="T534" t="s">
        <v>40</v>
      </c>
    </row>
    <row r="535" spans="1:35">
      <c r="M535" t="s">
        <v>24</v>
      </c>
      <c r="S535" t="s">
        <v>37</v>
      </c>
      <c r="T535" t="s">
        <v>40</v>
      </c>
    </row>
    <row r="536" spans="1:35">
      <c r="M536" t="s">
        <v>24</v>
      </c>
      <c r="S536" t="s">
        <v>37</v>
      </c>
      <c r="T536" t="s">
        <v>40</v>
      </c>
    </row>
    <row r="537" spans="1:35">
      <c r="M537" t="s">
        <v>24</v>
      </c>
      <c r="S537" t="s">
        <v>37</v>
      </c>
      <c r="T537" t="s">
        <v>40</v>
      </c>
    </row>
    <row r="538" spans="1:35">
      <c r="M538" t="s">
        <v>24</v>
      </c>
      <c r="S538" t="s">
        <v>37</v>
      </c>
      <c r="T538" t="s">
        <v>40</v>
      </c>
    </row>
    <row r="539" spans="1:35">
      <c r="M539" t="s">
        <v>24</v>
      </c>
      <c r="S539" t="s">
        <v>37</v>
      </c>
      <c r="T539" t="s">
        <v>40</v>
      </c>
    </row>
    <row r="540" spans="1:35">
      <c r="M540" t="s">
        <v>24</v>
      </c>
      <c r="S540" t="s">
        <v>37</v>
      </c>
      <c r="T540" t="s">
        <v>40</v>
      </c>
    </row>
    <row r="541" spans="1:35">
      <c r="M541" t="s">
        <v>24</v>
      </c>
      <c r="S541" t="s">
        <v>37</v>
      </c>
      <c r="T541" t="s">
        <v>40</v>
      </c>
    </row>
    <row r="542" spans="1:35">
      <c r="M542" t="s">
        <v>24</v>
      </c>
      <c r="S542" t="s">
        <v>37</v>
      </c>
      <c r="T542" t="s">
        <v>40</v>
      </c>
    </row>
    <row r="543" spans="1:35">
      <c r="M543" t="s">
        <v>24</v>
      </c>
      <c r="S543" t="s">
        <v>37</v>
      </c>
      <c r="T543" t="s">
        <v>40</v>
      </c>
    </row>
    <row r="544" spans="1:35">
      <c r="M544" t="s">
        <v>24</v>
      </c>
      <c r="S544" t="s">
        <v>37</v>
      </c>
      <c r="T544" t="s">
        <v>40</v>
      </c>
    </row>
    <row r="545" spans="1:35">
      <c r="M545" t="s">
        <v>24</v>
      </c>
      <c r="S545" t="s">
        <v>37</v>
      </c>
      <c r="T545" t="s">
        <v>40</v>
      </c>
    </row>
    <row r="546" spans="1:35">
      <c r="M546" t="s">
        <v>24</v>
      </c>
      <c r="S546" t="s">
        <v>37</v>
      </c>
      <c r="T546" t="s">
        <v>40</v>
      </c>
    </row>
    <row r="547" spans="1:35">
      <c r="M547" t="s">
        <v>24</v>
      </c>
      <c r="S547" t="s">
        <v>37</v>
      </c>
      <c r="T547" t="s">
        <v>40</v>
      </c>
    </row>
    <row r="548" spans="1:35">
      <c r="M548" t="s">
        <v>24</v>
      </c>
      <c r="S548" t="s">
        <v>37</v>
      </c>
      <c r="T548" t="s">
        <v>40</v>
      </c>
    </row>
    <row r="549" spans="1:35">
      <c r="M549" t="s">
        <v>24</v>
      </c>
      <c r="S549" t="s">
        <v>37</v>
      </c>
      <c r="T549" t="s">
        <v>40</v>
      </c>
    </row>
    <row r="550" spans="1:35">
      <c r="M550" t="s">
        <v>24</v>
      </c>
      <c r="S550" t="s">
        <v>37</v>
      </c>
      <c r="T550" t="s">
        <v>40</v>
      </c>
    </row>
    <row r="551" spans="1:35">
      <c r="M551" t="s">
        <v>24</v>
      </c>
      <c r="S551" t="s">
        <v>37</v>
      </c>
      <c r="T551" t="s">
        <v>40</v>
      </c>
    </row>
    <row r="552" spans="1:35">
      <c r="M552" t="s">
        <v>24</v>
      </c>
      <c r="S552" t="s">
        <v>37</v>
      </c>
      <c r="T552" t="s">
        <v>40</v>
      </c>
    </row>
    <row r="553" spans="1:35">
      <c r="M553" t="s">
        <v>24</v>
      </c>
      <c r="S553" t="s">
        <v>37</v>
      </c>
      <c r="T553" t="s">
        <v>40</v>
      </c>
    </row>
    <row r="554" spans="1:35">
      <c r="M554" t="s">
        <v>24</v>
      </c>
      <c r="S554" t="s">
        <v>37</v>
      </c>
      <c r="T554" t="s">
        <v>40</v>
      </c>
    </row>
    <row r="555" spans="1:35">
      <c r="M555" t="s">
        <v>24</v>
      </c>
      <c r="S555" t="s">
        <v>37</v>
      </c>
      <c r="T555" t="s">
        <v>40</v>
      </c>
    </row>
    <row r="556" spans="1:35">
      <c r="M556" t="s">
        <v>24</v>
      </c>
      <c r="S556" t="s">
        <v>37</v>
      </c>
      <c r="T556" t="s">
        <v>40</v>
      </c>
    </row>
    <row r="557" spans="1:35">
      <c r="M557" t="s">
        <v>24</v>
      </c>
      <c r="S557" t="s">
        <v>37</v>
      </c>
      <c r="T557" t="s">
        <v>40</v>
      </c>
    </row>
    <row r="558" spans="1:35">
      <c r="M558" t="s">
        <v>24</v>
      </c>
      <c r="S558" t="s">
        <v>37</v>
      </c>
      <c r="T558" t="s">
        <v>40</v>
      </c>
    </row>
    <row r="559" spans="1:35">
      <c r="M559" t="s">
        <v>24</v>
      </c>
      <c r="S559" t="s">
        <v>37</v>
      </c>
      <c r="T559" t="s">
        <v>40</v>
      </c>
    </row>
    <row r="560" spans="1:35">
      <c r="M560" t="s">
        <v>24</v>
      </c>
      <c r="S560" t="s">
        <v>37</v>
      </c>
      <c r="T560" t="s">
        <v>40</v>
      </c>
    </row>
    <row r="561" spans="1:35">
      <c r="M561" t="s">
        <v>24</v>
      </c>
      <c r="S561" t="s">
        <v>37</v>
      </c>
      <c r="T561" t="s">
        <v>40</v>
      </c>
    </row>
    <row r="562" spans="1:35">
      <c r="M562" t="s">
        <v>24</v>
      </c>
      <c r="S562" t="s">
        <v>37</v>
      </c>
      <c r="T562" t="s">
        <v>40</v>
      </c>
    </row>
    <row r="563" spans="1:35">
      <c r="M563" t="s">
        <v>24</v>
      </c>
      <c r="S563" t="s">
        <v>37</v>
      </c>
      <c r="T563" t="s">
        <v>40</v>
      </c>
    </row>
    <row r="564" spans="1:35">
      <c r="M564" t="s">
        <v>24</v>
      </c>
      <c r="S564" t="s">
        <v>37</v>
      </c>
      <c r="T564" t="s">
        <v>40</v>
      </c>
    </row>
    <row r="565" spans="1:35">
      <c r="M565" t="s">
        <v>24</v>
      </c>
      <c r="S565" t="s">
        <v>37</v>
      </c>
      <c r="T565" t="s">
        <v>40</v>
      </c>
    </row>
    <row r="566" spans="1:35">
      <c r="M566" t="s">
        <v>24</v>
      </c>
      <c r="S566" t="s">
        <v>37</v>
      </c>
      <c r="T566" t="s">
        <v>40</v>
      </c>
    </row>
    <row r="567" spans="1:35">
      <c r="M567" t="s">
        <v>24</v>
      </c>
      <c r="S567" t="s">
        <v>37</v>
      </c>
      <c r="T567" t="s">
        <v>40</v>
      </c>
    </row>
    <row r="568" spans="1:35">
      <c r="M568" t="s">
        <v>24</v>
      </c>
      <c r="S568" t="s">
        <v>37</v>
      </c>
      <c r="T568" t="s">
        <v>40</v>
      </c>
    </row>
    <row r="569" spans="1:35">
      <c r="M569" t="s">
        <v>24</v>
      </c>
      <c r="S569" t="s">
        <v>37</v>
      </c>
      <c r="T569" t="s">
        <v>40</v>
      </c>
    </row>
    <row r="570" spans="1:35">
      <c r="M570" t="s">
        <v>24</v>
      </c>
      <c r="S570" t="s">
        <v>37</v>
      </c>
      <c r="T570" t="s">
        <v>40</v>
      </c>
    </row>
    <row r="571" spans="1:35">
      <c r="M571" t="s">
        <v>24</v>
      </c>
      <c r="S571" t="s">
        <v>37</v>
      </c>
      <c r="T571" t="s">
        <v>40</v>
      </c>
    </row>
    <row r="572" spans="1:35">
      <c r="M572" t="s">
        <v>24</v>
      </c>
      <c r="S572" t="s">
        <v>37</v>
      </c>
      <c r="T572" t="s">
        <v>40</v>
      </c>
    </row>
    <row r="573" spans="1:35">
      <c r="M573" t="s">
        <v>24</v>
      </c>
      <c r="S573" t="s">
        <v>37</v>
      </c>
      <c r="T573" t="s">
        <v>40</v>
      </c>
    </row>
    <row r="574" spans="1:35">
      <c r="M574" t="s">
        <v>24</v>
      </c>
      <c r="S574" t="s">
        <v>37</v>
      </c>
      <c r="T574" t="s">
        <v>40</v>
      </c>
    </row>
    <row r="575" spans="1:35">
      <c r="M575" t="s">
        <v>24</v>
      </c>
      <c r="S575" t="s">
        <v>37</v>
      </c>
      <c r="T575" t="s">
        <v>40</v>
      </c>
    </row>
    <row r="576" spans="1:35">
      <c r="M576" t="s">
        <v>24</v>
      </c>
      <c r="S576" t="s">
        <v>37</v>
      </c>
      <c r="T576" t="s">
        <v>40</v>
      </c>
    </row>
    <row r="577" spans="1:35">
      <c r="M577" t="s">
        <v>24</v>
      </c>
      <c r="S577" t="s">
        <v>37</v>
      </c>
      <c r="T577" t="s">
        <v>40</v>
      </c>
    </row>
    <row r="578" spans="1:35">
      <c r="M578" t="s">
        <v>24</v>
      </c>
      <c r="S578" t="s">
        <v>37</v>
      </c>
      <c r="T578" t="s">
        <v>40</v>
      </c>
    </row>
    <row r="579" spans="1:35">
      <c r="M579" t="s">
        <v>24</v>
      </c>
      <c r="S579" t="s">
        <v>37</v>
      </c>
      <c r="T579" t="s">
        <v>40</v>
      </c>
    </row>
    <row r="580" spans="1:35">
      <c r="M580" t="s">
        <v>24</v>
      </c>
      <c r="S580" t="s">
        <v>37</v>
      </c>
      <c r="T580" t="s">
        <v>40</v>
      </c>
    </row>
    <row r="581" spans="1:35">
      <c r="M581" t="s">
        <v>24</v>
      </c>
      <c r="S581" t="s">
        <v>37</v>
      </c>
      <c r="T581" t="s">
        <v>40</v>
      </c>
    </row>
    <row r="582" spans="1:35">
      <c r="M582" t="s">
        <v>24</v>
      </c>
      <c r="S582" t="s">
        <v>37</v>
      </c>
      <c r="T582" t="s">
        <v>40</v>
      </c>
    </row>
    <row r="583" spans="1:35">
      <c r="M583" t="s">
        <v>24</v>
      </c>
      <c r="S583" t="s">
        <v>37</v>
      </c>
      <c r="T583" t="s">
        <v>40</v>
      </c>
    </row>
    <row r="584" spans="1:35">
      <c r="M584" t="s">
        <v>24</v>
      </c>
      <c r="S584" t="s">
        <v>37</v>
      </c>
      <c r="T584" t="s">
        <v>40</v>
      </c>
    </row>
    <row r="585" spans="1:35">
      <c r="M585" t="s">
        <v>24</v>
      </c>
      <c r="S585" t="s">
        <v>37</v>
      </c>
      <c r="T585" t="s">
        <v>40</v>
      </c>
    </row>
    <row r="586" spans="1:35">
      <c r="M586" t="s">
        <v>24</v>
      </c>
      <c r="S586" t="s">
        <v>37</v>
      </c>
      <c r="T586" t="s">
        <v>40</v>
      </c>
    </row>
    <row r="587" spans="1:35">
      <c r="M587" t="s">
        <v>24</v>
      </c>
      <c r="S587" t="s">
        <v>37</v>
      </c>
      <c r="T587" t="s">
        <v>40</v>
      </c>
    </row>
    <row r="588" spans="1:35">
      <c r="M588" t="s">
        <v>24</v>
      </c>
      <c r="S588" t="s">
        <v>37</v>
      </c>
      <c r="T588" t="s">
        <v>40</v>
      </c>
    </row>
    <row r="589" spans="1:35">
      <c r="M589" t="s">
        <v>24</v>
      </c>
      <c r="S589" t="s">
        <v>37</v>
      </c>
      <c r="T589" t="s">
        <v>40</v>
      </c>
    </row>
    <row r="590" spans="1:35">
      <c r="M590" t="s">
        <v>24</v>
      </c>
      <c r="S590" t="s">
        <v>37</v>
      </c>
      <c r="T590" t="s">
        <v>40</v>
      </c>
    </row>
    <row r="591" spans="1:35">
      <c r="M591" t="s">
        <v>24</v>
      </c>
      <c r="S591" t="s">
        <v>37</v>
      </c>
      <c r="T591" t="s">
        <v>40</v>
      </c>
    </row>
    <row r="592" spans="1:35">
      <c r="M592" t="s">
        <v>24</v>
      </c>
      <c r="S592" t="s">
        <v>37</v>
      </c>
      <c r="T592" t="s">
        <v>40</v>
      </c>
    </row>
    <row r="593" spans="1:35">
      <c r="M593" t="s">
        <v>24</v>
      </c>
      <c r="S593" t="s">
        <v>37</v>
      </c>
      <c r="T593" t="s">
        <v>40</v>
      </c>
    </row>
    <row r="594" spans="1:35">
      <c r="M594" t="s">
        <v>24</v>
      </c>
      <c r="S594" t="s">
        <v>37</v>
      </c>
      <c r="T594" t="s">
        <v>40</v>
      </c>
    </row>
    <row r="595" spans="1:35">
      <c r="M595" t="s">
        <v>24</v>
      </c>
      <c r="S595" t="s">
        <v>37</v>
      </c>
      <c r="T595" t="s">
        <v>40</v>
      </c>
    </row>
    <row r="596" spans="1:35">
      <c r="M596" t="s">
        <v>24</v>
      </c>
      <c r="S596" t="s">
        <v>37</v>
      </c>
      <c r="T596" t="s">
        <v>40</v>
      </c>
    </row>
    <row r="597" spans="1:35">
      <c r="M597" t="s">
        <v>24</v>
      </c>
      <c r="S597" t="s">
        <v>37</v>
      </c>
      <c r="T597" t="s">
        <v>40</v>
      </c>
    </row>
    <row r="598" spans="1:35">
      <c r="M598" t="s">
        <v>24</v>
      </c>
      <c r="S598" t="s">
        <v>37</v>
      </c>
      <c r="T598" t="s">
        <v>40</v>
      </c>
    </row>
    <row r="599" spans="1:35">
      <c r="M599" t="s">
        <v>24</v>
      </c>
      <c r="S599" t="s">
        <v>37</v>
      </c>
      <c r="T599" t="s">
        <v>40</v>
      </c>
    </row>
    <row r="600" spans="1:35">
      <c r="M600" t="s">
        <v>24</v>
      </c>
      <c r="S600" t="s">
        <v>37</v>
      </c>
      <c r="T600" t="s">
        <v>40</v>
      </c>
    </row>
    <row r="601" spans="1:35">
      <c r="M601" t="s">
        <v>24</v>
      </c>
      <c r="S601" t="s">
        <v>37</v>
      </c>
      <c r="T601" t="s">
        <v>40</v>
      </c>
    </row>
    <row r="602" spans="1:35">
      <c r="M602" t="s">
        <v>24</v>
      </c>
      <c r="S602" t="s">
        <v>37</v>
      </c>
      <c r="T602" t="s">
        <v>40</v>
      </c>
    </row>
    <row r="603" spans="1:35">
      <c r="M603" t="s">
        <v>24</v>
      </c>
      <c r="S603" t="s">
        <v>37</v>
      </c>
      <c r="T603" t="s">
        <v>40</v>
      </c>
    </row>
    <row r="604" spans="1:35">
      <c r="M604" t="s">
        <v>24</v>
      </c>
      <c r="S604" t="s">
        <v>37</v>
      </c>
      <c r="T604" t="s">
        <v>40</v>
      </c>
    </row>
    <row r="605" spans="1:35">
      <c r="M605" t="s">
        <v>24</v>
      </c>
      <c r="S605" t="s">
        <v>37</v>
      </c>
      <c r="T605" t="s">
        <v>40</v>
      </c>
    </row>
    <row r="606" spans="1:35">
      <c r="M606" t="s">
        <v>24</v>
      </c>
      <c r="S606" t="s">
        <v>37</v>
      </c>
      <c r="T606" t="s">
        <v>40</v>
      </c>
    </row>
    <row r="607" spans="1:35">
      <c r="M607" t="s">
        <v>24</v>
      </c>
      <c r="S607" t="s">
        <v>37</v>
      </c>
      <c r="T607" t="s">
        <v>40</v>
      </c>
    </row>
    <row r="608" spans="1:35">
      <c r="M608" t="s">
        <v>24</v>
      </c>
      <c r="S608" t="s">
        <v>37</v>
      </c>
      <c r="T608" t="s">
        <v>40</v>
      </c>
    </row>
    <row r="609" spans="1:35">
      <c r="M609" t="s">
        <v>24</v>
      </c>
      <c r="S609" t="s">
        <v>37</v>
      </c>
      <c r="T609" t="s">
        <v>40</v>
      </c>
    </row>
    <row r="610" spans="1:35">
      <c r="M610" t="s">
        <v>24</v>
      </c>
      <c r="S610" t="s">
        <v>37</v>
      </c>
      <c r="T610" t="s">
        <v>40</v>
      </c>
    </row>
    <row r="611" spans="1:35">
      <c r="M611" t="s">
        <v>24</v>
      </c>
      <c r="S611" t="s">
        <v>37</v>
      </c>
      <c r="T611" t="s">
        <v>40</v>
      </c>
    </row>
    <row r="612" spans="1:35">
      <c r="M612" t="s">
        <v>24</v>
      </c>
      <c r="S612" t="s">
        <v>37</v>
      </c>
      <c r="T612" t="s">
        <v>40</v>
      </c>
    </row>
    <row r="613" spans="1:35">
      <c r="M613" t="s">
        <v>24</v>
      </c>
      <c r="S613" t="s">
        <v>37</v>
      </c>
      <c r="T613" t="s">
        <v>40</v>
      </c>
    </row>
    <row r="614" spans="1:35">
      <c r="M614" t="s">
        <v>24</v>
      </c>
      <c r="S614" t="s">
        <v>37</v>
      </c>
      <c r="T614" t="s">
        <v>40</v>
      </c>
    </row>
    <row r="615" spans="1:35">
      <c r="M615" t="s">
        <v>24</v>
      </c>
      <c r="S615" t="s">
        <v>37</v>
      </c>
      <c r="T615" t="s">
        <v>40</v>
      </c>
    </row>
    <row r="616" spans="1:35">
      <c r="M616" t="s">
        <v>24</v>
      </c>
      <c r="S616" t="s">
        <v>37</v>
      </c>
      <c r="T616" t="s">
        <v>40</v>
      </c>
    </row>
    <row r="617" spans="1:35">
      <c r="M617" t="s">
        <v>24</v>
      </c>
      <c r="S617" t="s">
        <v>37</v>
      </c>
      <c r="T617" t="s">
        <v>40</v>
      </c>
    </row>
    <row r="618" spans="1:35">
      <c r="M618" t="s">
        <v>24</v>
      </c>
      <c r="S618" t="s">
        <v>37</v>
      </c>
      <c r="T618" t="s">
        <v>40</v>
      </c>
    </row>
    <row r="619" spans="1:35">
      <c r="M619" t="s">
        <v>24</v>
      </c>
      <c r="S619" t="s">
        <v>37</v>
      </c>
      <c r="T619" t="s">
        <v>40</v>
      </c>
    </row>
    <row r="620" spans="1:35">
      <c r="M620" t="s">
        <v>24</v>
      </c>
      <c r="S620" t="s">
        <v>37</v>
      </c>
      <c r="T620" t="s">
        <v>40</v>
      </c>
    </row>
    <row r="621" spans="1:35">
      <c r="M621" t="s">
        <v>24</v>
      </c>
      <c r="S621" t="s">
        <v>37</v>
      </c>
      <c r="T621" t="s">
        <v>40</v>
      </c>
    </row>
    <row r="622" spans="1:35">
      <c r="M622" t="s">
        <v>24</v>
      </c>
      <c r="S622" t="s">
        <v>37</v>
      </c>
      <c r="T622" t="s">
        <v>40</v>
      </c>
    </row>
    <row r="623" spans="1:35">
      <c r="M623" t="s">
        <v>24</v>
      </c>
      <c r="S623" t="s">
        <v>37</v>
      </c>
      <c r="T623" t="s">
        <v>40</v>
      </c>
    </row>
    <row r="624" spans="1:35">
      <c r="M624" t="s">
        <v>24</v>
      </c>
      <c r="S624" t="s">
        <v>37</v>
      </c>
      <c r="T624" t="s">
        <v>40</v>
      </c>
    </row>
    <row r="625" spans="1:35">
      <c r="M625" t="s">
        <v>24</v>
      </c>
      <c r="S625" t="s">
        <v>37</v>
      </c>
      <c r="T625" t="s">
        <v>40</v>
      </c>
    </row>
    <row r="626" spans="1:35">
      <c r="M626" t="s">
        <v>24</v>
      </c>
      <c r="S626" t="s">
        <v>37</v>
      </c>
      <c r="T626" t="s">
        <v>40</v>
      </c>
    </row>
    <row r="627" spans="1:35">
      <c r="M627" t="s">
        <v>24</v>
      </c>
      <c r="S627" t="s">
        <v>37</v>
      </c>
      <c r="T627" t="s">
        <v>40</v>
      </c>
    </row>
    <row r="628" spans="1:35">
      <c r="M628" t="s">
        <v>24</v>
      </c>
      <c r="S628" t="s">
        <v>37</v>
      </c>
      <c r="T628" t="s">
        <v>40</v>
      </c>
    </row>
    <row r="629" spans="1:35">
      <c r="M629" t="s">
        <v>24</v>
      </c>
      <c r="S629" t="s">
        <v>37</v>
      </c>
      <c r="T629" t="s">
        <v>40</v>
      </c>
    </row>
    <row r="630" spans="1:35">
      <c r="M630" t="s">
        <v>24</v>
      </c>
      <c r="S630" t="s">
        <v>37</v>
      </c>
      <c r="T630" t="s">
        <v>40</v>
      </c>
    </row>
    <row r="631" spans="1:35">
      <c r="M631" t="s">
        <v>24</v>
      </c>
      <c r="S631" t="s">
        <v>37</v>
      </c>
      <c r="T631" t="s">
        <v>40</v>
      </c>
    </row>
    <row r="632" spans="1:35">
      <c r="M632" t="s">
        <v>24</v>
      </c>
      <c r="S632" t="s">
        <v>37</v>
      </c>
      <c r="T632" t="s">
        <v>40</v>
      </c>
    </row>
    <row r="633" spans="1:35">
      <c r="M633" t="s">
        <v>24</v>
      </c>
      <c r="S633" t="s">
        <v>37</v>
      </c>
      <c r="T633" t="s">
        <v>40</v>
      </c>
    </row>
    <row r="634" spans="1:35">
      <c r="M634" t="s">
        <v>24</v>
      </c>
      <c r="S634" t="s">
        <v>37</v>
      </c>
      <c r="T634" t="s">
        <v>40</v>
      </c>
    </row>
    <row r="635" spans="1:35">
      <c r="M635" t="s">
        <v>24</v>
      </c>
      <c r="S635" t="s">
        <v>37</v>
      </c>
      <c r="T635" t="s">
        <v>40</v>
      </c>
    </row>
    <row r="636" spans="1:35">
      <c r="M636" t="s">
        <v>24</v>
      </c>
      <c r="S636" t="s">
        <v>37</v>
      </c>
      <c r="T636" t="s">
        <v>40</v>
      </c>
    </row>
    <row r="637" spans="1:35">
      <c r="M637" t="s">
        <v>24</v>
      </c>
      <c r="S637" t="s">
        <v>37</v>
      </c>
      <c r="T637" t="s">
        <v>40</v>
      </c>
    </row>
    <row r="638" spans="1:35">
      <c r="M638" t="s">
        <v>24</v>
      </c>
      <c r="S638" t="s">
        <v>37</v>
      </c>
      <c r="T638" t="s">
        <v>40</v>
      </c>
    </row>
    <row r="639" spans="1:35">
      <c r="M639" t="s">
        <v>24</v>
      </c>
      <c r="S639" t="s">
        <v>37</v>
      </c>
      <c r="T639" t="s">
        <v>40</v>
      </c>
    </row>
    <row r="640" spans="1:35">
      <c r="M640" t="s">
        <v>24</v>
      </c>
      <c r="S640" t="s">
        <v>37</v>
      </c>
      <c r="T640" t="s">
        <v>40</v>
      </c>
    </row>
    <row r="641" spans="1:35">
      <c r="M641" t="s">
        <v>24</v>
      </c>
      <c r="S641" t="s">
        <v>37</v>
      </c>
      <c r="T641" t="s">
        <v>40</v>
      </c>
    </row>
    <row r="642" spans="1:35">
      <c r="M642" t="s">
        <v>24</v>
      </c>
      <c r="S642" t="s">
        <v>37</v>
      </c>
      <c r="T642" t="s">
        <v>40</v>
      </c>
    </row>
    <row r="643" spans="1:35">
      <c r="M643" t="s">
        <v>24</v>
      </c>
      <c r="S643" t="s">
        <v>37</v>
      </c>
      <c r="T643" t="s">
        <v>40</v>
      </c>
    </row>
    <row r="644" spans="1:35">
      <c r="M644" t="s">
        <v>24</v>
      </c>
      <c r="S644" t="s">
        <v>37</v>
      </c>
      <c r="T644" t="s">
        <v>40</v>
      </c>
    </row>
    <row r="645" spans="1:35">
      <c r="M645" t="s">
        <v>24</v>
      </c>
      <c r="S645" t="s">
        <v>37</v>
      </c>
      <c r="T645" t="s">
        <v>40</v>
      </c>
    </row>
    <row r="646" spans="1:35">
      <c r="M646" t="s">
        <v>24</v>
      </c>
      <c r="S646" t="s">
        <v>37</v>
      </c>
      <c r="T646" t="s">
        <v>40</v>
      </c>
    </row>
    <row r="647" spans="1:35">
      <c r="M647" t="s">
        <v>24</v>
      </c>
      <c r="S647" t="s">
        <v>37</v>
      </c>
      <c r="T647" t="s">
        <v>40</v>
      </c>
    </row>
    <row r="648" spans="1:35">
      <c r="M648" t="s">
        <v>24</v>
      </c>
      <c r="S648" t="s">
        <v>37</v>
      </c>
      <c r="T648" t="s">
        <v>40</v>
      </c>
    </row>
    <row r="649" spans="1:35">
      <c r="M649" t="s">
        <v>24</v>
      </c>
      <c r="S649" t="s">
        <v>37</v>
      </c>
      <c r="T649" t="s">
        <v>40</v>
      </c>
    </row>
    <row r="650" spans="1:35">
      <c r="M650" t="s">
        <v>24</v>
      </c>
      <c r="S650" t="s">
        <v>37</v>
      </c>
      <c r="T650" t="s">
        <v>40</v>
      </c>
    </row>
    <row r="651" spans="1:35">
      <c r="M651" t="s">
        <v>24</v>
      </c>
      <c r="S651" t="s">
        <v>37</v>
      </c>
      <c r="T651" t="s">
        <v>40</v>
      </c>
    </row>
    <row r="652" spans="1:35">
      <c r="M652" t="s">
        <v>24</v>
      </c>
      <c r="S652" t="s">
        <v>37</v>
      </c>
      <c r="T652" t="s">
        <v>40</v>
      </c>
    </row>
    <row r="653" spans="1:35">
      <c r="M653" t="s">
        <v>24</v>
      </c>
      <c r="S653" t="s">
        <v>37</v>
      </c>
      <c r="T653" t="s">
        <v>40</v>
      </c>
    </row>
    <row r="654" spans="1:35">
      <c r="M654" t="s">
        <v>24</v>
      </c>
      <c r="S654" t="s">
        <v>37</v>
      </c>
      <c r="T654" t="s">
        <v>40</v>
      </c>
    </row>
    <row r="655" spans="1:35">
      <c r="M655" t="s">
        <v>24</v>
      </c>
      <c r="S655" t="s">
        <v>37</v>
      </c>
      <c r="T655" t="s">
        <v>40</v>
      </c>
    </row>
    <row r="656" spans="1:35">
      <c r="M656" t="s">
        <v>24</v>
      </c>
      <c r="S656" t="s">
        <v>37</v>
      </c>
      <c r="T656" t="s">
        <v>40</v>
      </c>
    </row>
    <row r="657" spans="1:35">
      <c r="M657" t="s">
        <v>24</v>
      </c>
      <c r="S657" t="s">
        <v>37</v>
      </c>
      <c r="T657" t="s">
        <v>40</v>
      </c>
    </row>
    <row r="658" spans="1:35">
      <c r="M658" t="s">
        <v>24</v>
      </c>
      <c r="S658" t="s">
        <v>37</v>
      </c>
      <c r="T658" t="s">
        <v>40</v>
      </c>
    </row>
    <row r="659" spans="1:35">
      <c r="M659" t="s">
        <v>24</v>
      </c>
      <c r="S659" t="s">
        <v>37</v>
      </c>
      <c r="T659" t="s">
        <v>40</v>
      </c>
    </row>
    <row r="660" spans="1:35">
      <c r="M660" t="s">
        <v>24</v>
      </c>
      <c r="S660" t="s">
        <v>37</v>
      </c>
      <c r="T660" t="s">
        <v>40</v>
      </c>
    </row>
    <row r="661" spans="1:35">
      <c r="M661" t="s">
        <v>24</v>
      </c>
      <c r="S661" t="s">
        <v>37</v>
      </c>
      <c r="T661" t="s">
        <v>40</v>
      </c>
    </row>
    <row r="662" spans="1:35">
      <c r="M662" t="s">
        <v>24</v>
      </c>
      <c r="S662" t="s">
        <v>37</v>
      </c>
      <c r="T662" t="s">
        <v>40</v>
      </c>
    </row>
    <row r="663" spans="1:35">
      <c r="M663" t="s">
        <v>24</v>
      </c>
      <c r="S663" t="s">
        <v>37</v>
      </c>
      <c r="T663" t="s">
        <v>40</v>
      </c>
    </row>
    <row r="664" spans="1:35">
      <c r="M664" t="s">
        <v>24</v>
      </c>
      <c r="S664" t="s">
        <v>37</v>
      </c>
      <c r="T664" t="s">
        <v>40</v>
      </c>
    </row>
    <row r="665" spans="1:35">
      <c r="M665" t="s">
        <v>24</v>
      </c>
      <c r="S665" t="s">
        <v>37</v>
      </c>
      <c r="T665" t="s">
        <v>40</v>
      </c>
    </row>
    <row r="666" spans="1:35">
      <c r="M666" t="s">
        <v>24</v>
      </c>
      <c r="S666" t="s">
        <v>37</v>
      </c>
      <c r="T666" t="s">
        <v>40</v>
      </c>
    </row>
    <row r="667" spans="1:35">
      <c r="M667" t="s">
        <v>24</v>
      </c>
      <c r="S667" t="s">
        <v>37</v>
      </c>
      <c r="T667" t="s">
        <v>40</v>
      </c>
    </row>
    <row r="668" spans="1:35">
      <c r="M668" t="s">
        <v>24</v>
      </c>
      <c r="S668" t="s">
        <v>37</v>
      </c>
      <c r="T668" t="s">
        <v>40</v>
      </c>
    </row>
    <row r="669" spans="1:35">
      <c r="M669" t="s">
        <v>24</v>
      </c>
      <c r="S669" t="s">
        <v>37</v>
      </c>
      <c r="T669" t="s">
        <v>40</v>
      </c>
    </row>
    <row r="670" spans="1:35">
      <c r="M670" t="s">
        <v>24</v>
      </c>
      <c r="S670" t="s">
        <v>37</v>
      </c>
      <c r="T670" t="s">
        <v>40</v>
      </c>
    </row>
    <row r="671" spans="1:35">
      <c r="M671" t="s">
        <v>24</v>
      </c>
      <c r="S671" t="s">
        <v>37</v>
      </c>
      <c r="T671" t="s">
        <v>40</v>
      </c>
    </row>
    <row r="672" spans="1:35">
      <c r="M672" t="s">
        <v>24</v>
      </c>
      <c r="S672" t="s">
        <v>37</v>
      </c>
      <c r="T672" t="s">
        <v>40</v>
      </c>
    </row>
    <row r="673" spans="1:35">
      <c r="M673" t="s">
        <v>24</v>
      </c>
      <c r="S673" t="s">
        <v>37</v>
      </c>
      <c r="T673" t="s">
        <v>40</v>
      </c>
    </row>
    <row r="674" spans="1:35">
      <c r="M674" t="s">
        <v>24</v>
      </c>
      <c r="S674" t="s">
        <v>37</v>
      </c>
      <c r="T674" t="s">
        <v>40</v>
      </c>
    </row>
    <row r="675" spans="1:35">
      <c r="M675" t="s">
        <v>24</v>
      </c>
      <c r="S675" t="s">
        <v>37</v>
      </c>
      <c r="T675" t="s">
        <v>40</v>
      </c>
    </row>
    <row r="676" spans="1:35">
      <c r="M676" t="s">
        <v>24</v>
      </c>
      <c r="S676" t="s">
        <v>37</v>
      </c>
      <c r="T676" t="s">
        <v>40</v>
      </c>
    </row>
    <row r="677" spans="1:35">
      <c r="M677" t="s">
        <v>24</v>
      </c>
      <c r="S677" t="s">
        <v>37</v>
      </c>
      <c r="T677" t="s">
        <v>40</v>
      </c>
    </row>
    <row r="678" spans="1:35">
      <c r="M678" t="s">
        <v>24</v>
      </c>
      <c r="S678" t="s">
        <v>37</v>
      </c>
      <c r="T678" t="s">
        <v>40</v>
      </c>
    </row>
    <row r="679" spans="1:35">
      <c r="M679" t="s">
        <v>24</v>
      </c>
      <c r="S679" t="s">
        <v>37</v>
      </c>
      <c r="T679" t="s">
        <v>40</v>
      </c>
    </row>
    <row r="680" spans="1:35">
      <c r="M680" t="s">
        <v>24</v>
      </c>
      <c r="S680" t="s">
        <v>37</v>
      </c>
      <c r="T680" t="s">
        <v>40</v>
      </c>
    </row>
    <row r="681" spans="1:35">
      <c r="M681" t="s">
        <v>24</v>
      </c>
      <c r="S681" t="s">
        <v>37</v>
      </c>
      <c r="T681" t="s">
        <v>40</v>
      </c>
    </row>
    <row r="682" spans="1:35">
      <c r="M682" t="s">
        <v>24</v>
      </c>
      <c r="S682" t="s">
        <v>37</v>
      </c>
      <c r="T682" t="s">
        <v>40</v>
      </c>
    </row>
    <row r="683" spans="1:35">
      <c r="M683" t="s">
        <v>24</v>
      </c>
      <c r="S683" t="s">
        <v>37</v>
      </c>
      <c r="T683" t="s">
        <v>40</v>
      </c>
    </row>
    <row r="684" spans="1:35">
      <c r="M684" t="s">
        <v>24</v>
      </c>
      <c r="S684" t="s">
        <v>37</v>
      </c>
      <c r="T684" t="s">
        <v>40</v>
      </c>
    </row>
    <row r="685" spans="1:35">
      <c r="M685" t="s">
        <v>24</v>
      </c>
      <c r="S685" t="s">
        <v>37</v>
      </c>
      <c r="T685" t="s">
        <v>40</v>
      </c>
    </row>
    <row r="686" spans="1:35">
      <c r="M686" t="s">
        <v>24</v>
      </c>
      <c r="S686" t="s">
        <v>37</v>
      </c>
      <c r="T686" t="s">
        <v>40</v>
      </c>
    </row>
    <row r="687" spans="1:35">
      <c r="M687" t="s">
        <v>24</v>
      </c>
      <c r="S687" t="s">
        <v>37</v>
      </c>
      <c r="T687" t="s">
        <v>40</v>
      </c>
    </row>
    <row r="688" spans="1:35">
      <c r="M688" t="s">
        <v>24</v>
      </c>
      <c r="S688" t="s">
        <v>37</v>
      </c>
      <c r="T688" t="s">
        <v>40</v>
      </c>
    </row>
    <row r="689" spans="1:35">
      <c r="M689" t="s">
        <v>24</v>
      </c>
      <c r="S689" t="s">
        <v>37</v>
      </c>
      <c r="T689" t="s">
        <v>40</v>
      </c>
    </row>
    <row r="690" spans="1:35">
      <c r="M690" t="s">
        <v>24</v>
      </c>
      <c r="S690" t="s">
        <v>37</v>
      </c>
      <c r="T690" t="s">
        <v>40</v>
      </c>
    </row>
    <row r="691" spans="1:35">
      <c r="M691" t="s">
        <v>24</v>
      </c>
      <c r="S691" t="s">
        <v>37</v>
      </c>
      <c r="T691" t="s">
        <v>40</v>
      </c>
    </row>
    <row r="692" spans="1:35">
      <c r="M692" t="s">
        <v>24</v>
      </c>
      <c r="S692" t="s">
        <v>37</v>
      </c>
      <c r="T692" t="s">
        <v>40</v>
      </c>
    </row>
    <row r="693" spans="1:35">
      <c r="M693" t="s">
        <v>24</v>
      </c>
      <c r="S693" t="s">
        <v>37</v>
      </c>
      <c r="T693" t="s">
        <v>40</v>
      </c>
    </row>
    <row r="694" spans="1:35">
      <c r="M694" t="s">
        <v>24</v>
      </c>
      <c r="S694" t="s">
        <v>37</v>
      </c>
      <c r="T694" t="s">
        <v>40</v>
      </c>
    </row>
    <row r="695" spans="1:35">
      <c r="M695" t="s">
        <v>24</v>
      </c>
      <c r="S695" t="s">
        <v>37</v>
      </c>
      <c r="T695" t="s">
        <v>40</v>
      </c>
    </row>
    <row r="696" spans="1:35">
      <c r="M696" t="s">
        <v>24</v>
      </c>
      <c r="S696" t="s">
        <v>37</v>
      </c>
      <c r="T696" t="s">
        <v>40</v>
      </c>
    </row>
    <row r="697" spans="1:35">
      <c r="M697" t="s">
        <v>24</v>
      </c>
      <c r="S697" t="s">
        <v>37</v>
      </c>
      <c r="T697" t="s">
        <v>40</v>
      </c>
    </row>
    <row r="698" spans="1:35">
      <c r="M698" t="s">
        <v>24</v>
      </c>
      <c r="S698" t="s">
        <v>37</v>
      </c>
      <c r="T698" t="s">
        <v>40</v>
      </c>
    </row>
    <row r="699" spans="1:35">
      <c r="M699" t="s">
        <v>24</v>
      </c>
      <c r="S699" t="s">
        <v>37</v>
      </c>
      <c r="T699" t="s">
        <v>40</v>
      </c>
    </row>
    <row r="700" spans="1:35">
      <c r="M700" t="s">
        <v>24</v>
      </c>
      <c r="S700" t="s">
        <v>37</v>
      </c>
      <c r="T700" t="s">
        <v>40</v>
      </c>
    </row>
    <row r="701" spans="1:35">
      <c r="M701" t="s">
        <v>24</v>
      </c>
      <c r="S701" t="s">
        <v>37</v>
      </c>
      <c r="T701" t="s">
        <v>40</v>
      </c>
    </row>
    <row r="702" spans="1:35">
      <c r="M702" t="s">
        <v>24</v>
      </c>
      <c r="S702" t="s">
        <v>37</v>
      </c>
      <c r="T702" t="s">
        <v>40</v>
      </c>
    </row>
    <row r="703" spans="1:35">
      <c r="M703" t="s">
        <v>24</v>
      </c>
      <c r="S703" t="s">
        <v>37</v>
      </c>
      <c r="T703" t="s">
        <v>40</v>
      </c>
    </row>
    <row r="704" spans="1:35">
      <c r="M704" t="s">
        <v>24</v>
      </c>
      <c r="S704" t="s">
        <v>37</v>
      </c>
      <c r="T704" t="s">
        <v>40</v>
      </c>
    </row>
    <row r="705" spans="1:35">
      <c r="M705" t="s">
        <v>24</v>
      </c>
      <c r="S705" t="s">
        <v>37</v>
      </c>
      <c r="T705" t="s">
        <v>40</v>
      </c>
    </row>
    <row r="706" spans="1:35">
      <c r="M706" t="s">
        <v>24</v>
      </c>
      <c r="S706" t="s">
        <v>37</v>
      </c>
      <c r="T706" t="s">
        <v>40</v>
      </c>
    </row>
    <row r="707" spans="1:35">
      <c r="M707" t="s">
        <v>24</v>
      </c>
      <c r="S707" t="s">
        <v>37</v>
      </c>
      <c r="T707" t="s">
        <v>40</v>
      </c>
    </row>
    <row r="708" spans="1:35">
      <c r="M708" t="s">
        <v>24</v>
      </c>
      <c r="S708" t="s">
        <v>37</v>
      </c>
      <c r="T708" t="s">
        <v>40</v>
      </c>
    </row>
    <row r="709" spans="1:35">
      <c r="M709" t="s">
        <v>24</v>
      </c>
      <c r="S709" t="s">
        <v>37</v>
      </c>
      <c r="T709" t="s">
        <v>40</v>
      </c>
    </row>
    <row r="710" spans="1:35">
      <c r="M710" t="s">
        <v>24</v>
      </c>
      <c r="S710" t="s">
        <v>37</v>
      </c>
      <c r="T710" t="s">
        <v>40</v>
      </c>
    </row>
    <row r="711" spans="1:35">
      <c r="M711" t="s">
        <v>24</v>
      </c>
      <c r="S711" t="s">
        <v>37</v>
      </c>
      <c r="T711" t="s">
        <v>40</v>
      </c>
    </row>
    <row r="712" spans="1:35">
      <c r="M712" t="s">
        <v>24</v>
      </c>
      <c r="S712" t="s">
        <v>37</v>
      </c>
      <c r="T712" t="s">
        <v>40</v>
      </c>
    </row>
    <row r="713" spans="1:35">
      <c r="M713" t="s">
        <v>24</v>
      </c>
      <c r="S713" t="s">
        <v>37</v>
      </c>
      <c r="T713" t="s">
        <v>40</v>
      </c>
    </row>
    <row r="714" spans="1:35">
      <c r="M714" t="s">
        <v>24</v>
      </c>
      <c r="S714" t="s">
        <v>37</v>
      </c>
      <c r="T714" t="s">
        <v>40</v>
      </c>
    </row>
    <row r="715" spans="1:35">
      <c r="M715" t="s">
        <v>24</v>
      </c>
      <c r="S715" t="s">
        <v>37</v>
      </c>
      <c r="T715" t="s">
        <v>40</v>
      </c>
    </row>
    <row r="716" spans="1:35">
      <c r="M716" t="s">
        <v>24</v>
      </c>
      <c r="S716" t="s">
        <v>37</v>
      </c>
      <c r="T716" t="s">
        <v>40</v>
      </c>
    </row>
    <row r="717" spans="1:35">
      <c r="M717" t="s">
        <v>24</v>
      </c>
      <c r="S717" t="s">
        <v>37</v>
      </c>
      <c r="T717" t="s">
        <v>40</v>
      </c>
    </row>
    <row r="718" spans="1:35">
      <c r="M718" t="s">
        <v>24</v>
      </c>
      <c r="S718" t="s">
        <v>37</v>
      </c>
      <c r="T718" t="s">
        <v>40</v>
      </c>
    </row>
    <row r="719" spans="1:35">
      <c r="M719" t="s">
        <v>24</v>
      </c>
      <c r="S719" t="s">
        <v>37</v>
      </c>
      <c r="T719" t="s">
        <v>40</v>
      </c>
    </row>
    <row r="720" spans="1:35">
      <c r="M720" t="s">
        <v>24</v>
      </c>
      <c r="S720" t="s">
        <v>37</v>
      </c>
      <c r="T720" t="s">
        <v>40</v>
      </c>
    </row>
    <row r="721" spans="1:35">
      <c r="M721" t="s">
        <v>24</v>
      </c>
      <c r="S721" t="s">
        <v>37</v>
      </c>
      <c r="T721" t="s">
        <v>40</v>
      </c>
    </row>
    <row r="722" spans="1:35">
      <c r="M722" t="s">
        <v>24</v>
      </c>
      <c r="S722" t="s">
        <v>37</v>
      </c>
      <c r="T722" t="s">
        <v>40</v>
      </c>
    </row>
    <row r="723" spans="1:35">
      <c r="M723" t="s">
        <v>24</v>
      </c>
      <c r="S723" t="s">
        <v>37</v>
      </c>
      <c r="T723" t="s">
        <v>40</v>
      </c>
    </row>
    <row r="724" spans="1:35">
      <c r="M724" t="s">
        <v>24</v>
      </c>
      <c r="S724" t="s">
        <v>37</v>
      </c>
      <c r="T724" t="s">
        <v>40</v>
      </c>
    </row>
    <row r="725" spans="1:35">
      <c r="M725" t="s">
        <v>24</v>
      </c>
      <c r="S725" t="s">
        <v>37</v>
      </c>
      <c r="T725" t="s">
        <v>40</v>
      </c>
    </row>
    <row r="726" spans="1:35">
      <c r="M726" t="s">
        <v>24</v>
      </c>
      <c r="S726" t="s">
        <v>37</v>
      </c>
      <c r="T726" t="s">
        <v>40</v>
      </c>
    </row>
    <row r="727" spans="1:35">
      <c r="M727" t="s">
        <v>24</v>
      </c>
      <c r="S727" t="s">
        <v>37</v>
      </c>
      <c r="T727" t="s">
        <v>40</v>
      </c>
    </row>
    <row r="728" spans="1:35">
      <c r="M728" t="s">
        <v>24</v>
      </c>
      <c r="S728" t="s">
        <v>37</v>
      </c>
      <c r="T728" t="s">
        <v>40</v>
      </c>
    </row>
    <row r="729" spans="1:35">
      <c r="M729" t="s">
        <v>24</v>
      </c>
      <c r="S729" t="s">
        <v>37</v>
      </c>
      <c r="T729" t="s">
        <v>40</v>
      </c>
    </row>
    <row r="730" spans="1:35">
      <c r="M730" t="s">
        <v>24</v>
      </c>
      <c r="S730" t="s">
        <v>37</v>
      </c>
      <c r="T730" t="s">
        <v>40</v>
      </c>
    </row>
    <row r="731" spans="1:35">
      <c r="M731" t="s">
        <v>24</v>
      </c>
      <c r="S731" t="s">
        <v>37</v>
      </c>
      <c r="T731" t="s">
        <v>40</v>
      </c>
    </row>
    <row r="732" spans="1:35">
      <c r="M732" t="s">
        <v>24</v>
      </c>
      <c r="S732" t="s">
        <v>37</v>
      </c>
      <c r="T732" t="s">
        <v>40</v>
      </c>
    </row>
    <row r="733" spans="1:35">
      <c r="M733" t="s">
        <v>24</v>
      </c>
      <c r="S733" t="s">
        <v>37</v>
      </c>
      <c r="T733" t="s">
        <v>40</v>
      </c>
    </row>
    <row r="734" spans="1:35">
      <c r="M734" t="s">
        <v>24</v>
      </c>
      <c r="S734" t="s">
        <v>37</v>
      </c>
      <c r="T734" t="s">
        <v>40</v>
      </c>
    </row>
    <row r="735" spans="1:35">
      <c r="M735" t="s">
        <v>24</v>
      </c>
      <c r="S735" t="s">
        <v>37</v>
      </c>
      <c r="T735" t="s">
        <v>40</v>
      </c>
    </row>
    <row r="736" spans="1:35">
      <c r="M736" t="s">
        <v>24</v>
      </c>
      <c r="S736" t="s">
        <v>37</v>
      </c>
      <c r="T736" t="s">
        <v>40</v>
      </c>
    </row>
    <row r="737" spans="1:35">
      <c r="M737" t="s">
        <v>24</v>
      </c>
      <c r="S737" t="s">
        <v>37</v>
      </c>
      <c r="T737" t="s">
        <v>40</v>
      </c>
    </row>
    <row r="738" spans="1:35">
      <c r="M738" t="s">
        <v>24</v>
      </c>
      <c r="S738" t="s">
        <v>37</v>
      </c>
      <c r="T738" t="s">
        <v>40</v>
      </c>
    </row>
    <row r="739" spans="1:35">
      <c r="M739" t="s">
        <v>24</v>
      </c>
      <c r="S739" t="s">
        <v>37</v>
      </c>
      <c r="T739" t="s">
        <v>40</v>
      </c>
    </row>
    <row r="740" spans="1:35">
      <c r="M740" t="s">
        <v>24</v>
      </c>
      <c r="S740" t="s">
        <v>37</v>
      </c>
      <c r="T740" t="s">
        <v>40</v>
      </c>
    </row>
    <row r="741" spans="1:35">
      <c r="M741" t="s">
        <v>24</v>
      </c>
      <c r="S741" t="s">
        <v>37</v>
      </c>
      <c r="T741" t="s">
        <v>40</v>
      </c>
    </row>
    <row r="742" spans="1:35">
      <c r="M742" t="s">
        <v>24</v>
      </c>
      <c r="S742" t="s">
        <v>37</v>
      </c>
      <c r="T742" t="s">
        <v>40</v>
      </c>
    </row>
    <row r="743" spans="1:35">
      <c r="M743" t="s">
        <v>24</v>
      </c>
      <c r="S743" t="s">
        <v>37</v>
      </c>
      <c r="T743" t="s">
        <v>40</v>
      </c>
    </row>
    <row r="744" spans="1:35">
      <c r="M744" t="s">
        <v>24</v>
      </c>
      <c r="S744" t="s">
        <v>37</v>
      </c>
      <c r="T744" t="s">
        <v>40</v>
      </c>
    </row>
    <row r="745" spans="1:35">
      <c r="M745" t="s">
        <v>24</v>
      </c>
      <c r="S745" t="s">
        <v>37</v>
      </c>
      <c r="T745" t="s">
        <v>40</v>
      </c>
    </row>
    <row r="746" spans="1:35">
      <c r="M746" t="s">
        <v>24</v>
      </c>
      <c r="S746" t="s">
        <v>37</v>
      </c>
      <c r="T746" t="s">
        <v>40</v>
      </c>
    </row>
    <row r="747" spans="1:35">
      <c r="M747" t="s">
        <v>24</v>
      </c>
      <c r="S747" t="s">
        <v>37</v>
      </c>
      <c r="T747" t="s">
        <v>40</v>
      </c>
    </row>
    <row r="748" spans="1:35">
      <c r="M748" t="s">
        <v>24</v>
      </c>
      <c r="S748" t="s">
        <v>37</v>
      </c>
      <c r="T748" t="s">
        <v>40</v>
      </c>
    </row>
    <row r="749" spans="1:35">
      <c r="M749" t="s">
        <v>24</v>
      </c>
      <c r="S749" t="s">
        <v>37</v>
      </c>
      <c r="T749" t="s">
        <v>40</v>
      </c>
    </row>
    <row r="750" spans="1:35">
      <c r="M750" t="s">
        <v>24</v>
      </c>
      <c r="S750" t="s">
        <v>37</v>
      </c>
      <c r="T750" t="s">
        <v>40</v>
      </c>
    </row>
    <row r="751" spans="1:35">
      <c r="M751" t="s">
        <v>24</v>
      </c>
      <c r="S751" t="s">
        <v>37</v>
      </c>
      <c r="T751" t="s">
        <v>40</v>
      </c>
    </row>
    <row r="752" spans="1:35">
      <c r="M752" t="s">
        <v>24</v>
      </c>
      <c r="S752" t="s">
        <v>37</v>
      </c>
      <c r="T752" t="s">
        <v>40</v>
      </c>
    </row>
    <row r="753" spans="1:35">
      <c r="M753" t="s">
        <v>24</v>
      </c>
      <c r="S753" t="s">
        <v>37</v>
      </c>
      <c r="T753" t="s">
        <v>40</v>
      </c>
    </row>
    <row r="754" spans="1:35">
      <c r="M754" t="s">
        <v>24</v>
      </c>
      <c r="S754" t="s">
        <v>37</v>
      </c>
      <c r="T754" t="s">
        <v>40</v>
      </c>
    </row>
    <row r="755" spans="1:35">
      <c r="M755" t="s">
        <v>24</v>
      </c>
      <c r="S755" t="s">
        <v>37</v>
      </c>
      <c r="T755" t="s">
        <v>40</v>
      </c>
    </row>
    <row r="756" spans="1:35">
      <c r="M756" t="s">
        <v>24</v>
      </c>
      <c r="S756" t="s">
        <v>37</v>
      </c>
      <c r="T756" t="s">
        <v>40</v>
      </c>
    </row>
    <row r="757" spans="1:35">
      <c r="M757" t="s">
        <v>24</v>
      </c>
      <c r="S757" t="s">
        <v>37</v>
      </c>
      <c r="T757" t="s">
        <v>40</v>
      </c>
    </row>
    <row r="758" spans="1:35">
      <c r="M758" t="s">
        <v>24</v>
      </c>
      <c r="S758" t="s">
        <v>37</v>
      </c>
      <c r="T758" t="s">
        <v>40</v>
      </c>
    </row>
    <row r="759" spans="1:35">
      <c r="M759" t="s">
        <v>24</v>
      </c>
      <c r="S759" t="s">
        <v>37</v>
      </c>
      <c r="T759" t="s">
        <v>40</v>
      </c>
    </row>
    <row r="760" spans="1:35">
      <c r="M760" t="s">
        <v>24</v>
      </c>
      <c r="S760" t="s">
        <v>37</v>
      </c>
      <c r="T760" t="s">
        <v>40</v>
      </c>
    </row>
    <row r="761" spans="1:35">
      <c r="M761" t="s">
        <v>24</v>
      </c>
      <c r="S761" t="s">
        <v>37</v>
      </c>
      <c r="T761" t="s">
        <v>40</v>
      </c>
    </row>
    <row r="762" spans="1:35">
      <c r="M762" t="s">
        <v>24</v>
      </c>
      <c r="S762" t="s">
        <v>37</v>
      </c>
      <c r="T762" t="s">
        <v>40</v>
      </c>
    </row>
    <row r="763" spans="1:35">
      <c r="M763" t="s">
        <v>24</v>
      </c>
      <c r="S763" t="s">
        <v>37</v>
      </c>
      <c r="T763" t="s">
        <v>40</v>
      </c>
    </row>
    <row r="764" spans="1:35">
      <c r="M764" t="s">
        <v>24</v>
      </c>
      <c r="S764" t="s">
        <v>37</v>
      </c>
      <c r="T764" t="s">
        <v>40</v>
      </c>
    </row>
    <row r="765" spans="1:35">
      <c r="M765" t="s">
        <v>24</v>
      </c>
      <c r="S765" t="s">
        <v>37</v>
      </c>
      <c r="T765" t="s">
        <v>40</v>
      </c>
    </row>
    <row r="766" spans="1:35">
      <c r="M766" t="s">
        <v>24</v>
      </c>
      <c r="S766" t="s">
        <v>37</v>
      </c>
      <c r="T766" t="s">
        <v>40</v>
      </c>
    </row>
    <row r="767" spans="1:35">
      <c r="M767" t="s">
        <v>24</v>
      </c>
      <c r="S767" t="s">
        <v>37</v>
      </c>
      <c r="T767" t="s">
        <v>40</v>
      </c>
    </row>
    <row r="768" spans="1:35">
      <c r="M768" t="s">
        <v>24</v>
      </c>
      <c r="S768" t="s">
        <v>37</v>
      </c>
      <c r="T768" t="s">
        <v>40</v>
      </c>
    </row>
    <row r="769" spans="1:35">
      <c r="M769" t="s">
        <v>24</v>
      </c>
      <c r="S769" t="s">
        <v>37</v>
      </c>
      <c r="T769" t="s">
        <v>40</v>
      </c>
    </row>
    <row r="770" spans="1:35">
      <c r="M770" t="s">
        <v>24</v>
      </c>
      <c r="S770" t="s">
        <v>37</v>
      </c>
      <c r="T770" t="s">
        <v>40</v>
      </c>
    </row>
    <row r="771" spans="1:35">
      <c r="M771" t="s">
        <v>24</v>
      </c>
      <c r="S771" t="s">
        <v>37</v>
      </c>
      <c r="T771" t="s">
        <v>40</v>
      </c>
    </row>
    <row r="772" spans="1:35">
      <c r="M772" t="s">
        <v>24</v>
      </c>
      <c r="S772" t="s">
        <v>37</v>
      </c>
      <c r="T772" t="s">
        <v>40</v>
      </c>
    </row>
    <row r="773" spans="1:35">
      <c r="M773" t="s">
        <v>24</v>
      </c>
      <c r="S773" t="s">
        <v>37</v>
      </c>
      <c r="T773" t="s">
        <v>40</v>
      </c>
    </row>
    <row r="774" spans="1:35">
      <c r="M774" t="s">
        <v>24</v>
      </c>
      <c r="S774" t="s">
        <v>37</v>
      </c>
      <c r="T774" t="s">
        <v>40</v>
      </c>
    </row>
    <row r="775" spans="1:35">
      <c r="M775" t="s">
        <v>24</v>
      </c>
      <c r="S775" t="s">
        <v>37</v>
      </c>
      <c r="T775" t="s">
        <v>40</v>
      </c>
    </row>
    <row r="776" spans="1:35">
      <c r="M776" t="s">
        <v>24</v>
      </c>
      <c r="S776" t="s">
        <v>37</v>
      </c>
      <c r="T776" t="s">
        <v>40</v>
      </c>
    </row>
    <row r="777" spans="1:35">
      <c r="M777" t="s">
        <v>24</v>
      </c>
      <c r="S777" t="s">
        <v>37</v>
      </c>
      <c r="T777" t="s">
        <v>40</v>
      </c>
    </row>
    <row r="778" spans="1:35">
      <c r="M778" t="s">
        <v>24</v>
      </c>
      <c r="S778" t="s">
        <v>37</v>
      </c>
      <c r="T778" t="s">
        <v>40</v>
      </c>
    </row>
    <row r="779" spans="1:35">
      <c r="M779" t="s">
        <v>24</v>
      </c>
      <c r="S779" t="s">
        <v>37</v>
      </c>
      <c r="T779" t="s">
        <v>40</v>
      </c>
    </row>
    <row r="780" spans="1:35">
      <c r="M780" t="s">
        <v>24</v>
      </c>
      <c r="S780" t="s">
        <v>37</v>
      </c>
      <c r="T780" t="s">
        <v>40</v>
      </c>
    </row>
    <row r="781" spans="1:35">
      <c r="M781" t="s">
        <v>24</v>
      </c>
      <c r="S781" t="s">
        <v>37</v>
      </c>
      <c r="T781" t="s">
        <v>40</v>
      </c>
    </row>
    <row r="782" spans="1:35">
      <c r="M782" t="s">
        <v>24</v>
      </c>
      <c r="S782" t="s">
        <v>37</v>
      </c>
      <c r="T782" t="s">
        <v>40</v>
      </c>
    </row>
    <row r="783" spans="1:35">
      <c r="M783" t="s">
        <v>24</v>
      </c>
      <c r="S783" t="s">
        <v>37</v>
      </c>
      <c r="T783" t="s">
        <v>40</v>
      </c>
    </row>
    <row r="784" spans="1:35">
      <c r="M784" t="s">
        <v>24</v>
      </c>
      <c r="S784" t="s">
        <v>37</v>
      </c>
      <c r="T784" t="s">
        <v>40</v>
      </c>
    </row>
    <row r="785" spans="1:35">
      <c r="M785" t="s">
        <v>24</v>
      </c>
      <c r="S785" t="s">
        <v>37</v>
      </c>
      <c r="T785" t="s">
        <v>40</v>
      </c>
    </row>
    <row r="786" spans="1:35">
      <c r="M786" t="s">
        <v>24</v>
      </c>
      <c r="S786" t="s">
        <v>37</v>
      </c>
      <c r="T786" t="s">
        <v>40</v>
      </c>
    </row>
    <row r="787" spans="1:35">
      <c r="M787" t="s">
        <v>24</v>
      </c>
      <c r="S787" t="s">
        <v>37</v>
      </c>
      <c r="T787" t="s">
        <v>40</v>
      </c>
    </row>
    <row r="788" spans="1:35">
      <c r="M788" t="s">
        <v>24</v>
      </c>
      <c r="S788" t="s">
        <v>37</v>
      </c>
      <c r="T788" t="s">
        <v>40</v>
      </c>
    </row>
    <row r="789" spans="1:35">
      <c r="M789" t="s">
        <v>24</v>
      </c>
      <c r="S789" t="s">
        <v>37</v>
      </c>
      <c r="T789" t="s">
        <v>40</v>
      </c>
    </row>
    <row r="790" spans="1:35">
      <c r="M790" t="s">
        <v>24</v>
      </c>
      <c r="S790" t="s">
        <v>37</v>
      </c>
      <c r="T790" t="s">
        <v>40</v>
      </c>
    </row>
    <row r="791" spans="1:35">
      <c r="M791" t="s">
        <v>24</v>
      </c>
      <c r="S791" t="s">
        <v>37</v>
      </c>
      <c r="T791" t="s">
        <v>40</v>
      </c>
    </row>
    <row r="792" spans="1:35">
      <c r="M792" t="s">
        <v>24</v>
      </c>
      <c r="S792" t="s">
        <v>37</v>
      </c>
      <c r="T792" t="s">
        <v>40</v>
      </c>
    </row>
    <row r="793" spans="1:35">
      <c r="M793" t="s">
        <v>24</v>
      </c>
      <c r="S793" t="s">
        <v>37</v>
      </c>
      <c r="T793" t="s">
        <v>40</v>
      </c>
    </row>
    <row r="794" spans="1:35">
      <c r="M794" t="s">
        <v>24</v>
      </c>
      <c r="S794" t="s">
        <v>37</v>
      </c>
      <c r="T794" t="s">
        <v>40</v>
      </c>
    </row>
    <row r="795" spans="1:35">
      <c r="M795" t="s">
        <v>24</v>
      </c>
      <c r="S795" t="s">
        <v>37</v>
      </c>
      <c r="T795" t="s">
        <v>40</v>
      </c>
    </row>
    <row r="796" spans="1:35">
      <c r="M796" t="s">
        <v>24</v>
      </c>
      <c r="S796" t="s">
        <v>37</v>
      </c>
      <c r="T796" t="s">
        <v>40</v>
      </c>
    </row>
    <row r="797" spans="1:35">
      <c r="M797" t="s">
        <v>24</v>
      </c>
      <c r="S797" t="s">
        <v>37</v>
      </c>
      <c r="T797" t="s">
        <v>40</v>
      </c>
    </row>
    <row r="798" spans="1:35">
      <c r="M798" t="s">
        <v>24</v>
      </c>
      <c r="S798" t="s">
        <v>37</v>
      </c>
      <c r="T798" t="s">
        <v>40</v>
      </c>
    </row>
    <row r="799" spans="1:35">
      <c r="M799" t="s">
        <v>24</v>
      </c>
      <c r="S799" t="s">
        <v>37</v>
      </c>
      <c r="T799" t="s">
        <v>40</v>
      </c>
    </row>
    <row r="800" spans="1:35">
      <c r="M800" t="s">
        <v>24</v>
      </c>
      <c r="S800" t="s">
        <v>37</v>
      </c>
      <c r="T800" t="s">
        <v>40</v>
      </c>
    </row>
    <row r="801" spans="1:35">
      <c r="M801" t="s">
        <v>24</v>
      </c>
      <c r="S801" t="s">
        <v>37</v>
      </c>
      <c r="T801" t="s">
        <v>40</v>
      </c>
    </row>
    <row r="802" spans="1:35">
      <c r="M802" t="s">
        <v>24</v>
      </c>
      <c r="S802" t="s">
        <v>37</v>
      </c>
      <c r="T802" t="s">
        <v>40</v>
      </c>
    </row>
    <row r="803" spans="1:35">
      <c r="M803" t="s">
        <v>24</v>
      </c>
      <c r="S803" t="s">
        <v>37</v>
      </c>
      <c r="T803" t="s">
        <v>40</v>
      </c>
    </row>
    <row r="804" spans="1:35">
      <c r="M804" t="s">
        <v>24</v>
      </c>
      <c r="S804" t="s">
        <v>37</v>
      </c>
      <c r="T804" t="s">
        <v>40</v>
      </c>
    </row>
    <row r="805" spans="1:35">
      <c r="M805" t="s">
        <v>24</v>
      </c>
      <c r="S805" t="s">
        <v>37</v>
      </c>
      <c r="T805" t="s">
        <v>40</v>
      </c>
    </row>
    <row r="806" spans="1:35">
      <c r="M806" t="s">
        <v>24</v>
      </c>
      <c r="S806" t="s">
        <v>37</v>
      </c>
      <c r="T806" t="s">
        <v>40</v>
      </c>
    </row>
    <row r="807" spans="1:35">
      <c r="M807" t="s">
        <v>24</v>
      </c>
      <c r="S807" t="s">
        <v>37</v>
      </c>
      <c r="T807" t="s">
        <v>40</v>
      </c>
    </row>
    <row r="808" spans="1:35">
      <c r="M808" t="s">
        <v>24</v>
      </c>
      <c r="S808" t="s">
        <v>37</v>
      </c>
      <c r="T808" t="s">
        <v>40</v>
      </c>
    </row>
    <row r="809" spans="1:35">
      <c r="M809" t="s">
        <v>24</v>
      </c>
      <c r="S809" t="s">
        <v>37</v>
      </c>
      <c r="T809" t="s">
        <v>40</v>
      </c>
    </row>
    <row r="810" spans="1:35">
      <c r="M810" t="s">
        <v>24</v>
      </c>
      <c r="S810" t="s">
        <v>37</v>
      </c>
      <c r="T810" t="s">
        <v>40</v>
      </c>
    </row>
    <row r="811" spans="1:35">
      <c r="M811" t="s">
        <v>24</v>
      </c>
      <c r="S811" t="s">
        <v>37</v>
      </c>
      <c r="T811" t="s">
        <v>40</v>
      </c>
    </row>
    <row r="812" spans="1:35">
      <c r="M812" t="s">
        <v>24</v>
      </c>
      <c r="S812" t="s">
        <v>37</v>
      </c>
      <c r="T812" t="s">
        <v>40</v>
      </c>
    </row>
    <row r="813" spans="1:35">
      <c r="M813" t="s">
        <v>24</v>
      </c>
      <c r="S813" t="s">
        <v>37</v>
      </c>
      <c r="T813" t="s">
        <v>40</v>
      </c>
    </row>
    <row r="814" spans="1:35">
      <c r="M814" t="s">
        <v>24</v>
      </c>
      <c r="S814" t="s">
        <v>37</v>
      </c>
      <c r="T814" t="s">
        <v>40</v>
      </c>
    </row>
    <row r="815" spans="1:35">
      <c r="M815" t="s">
        <v>24</v>
      </c>
      <c r="S815" t="s">
        <v>37</v>
      </c>
      <c r="T815" t="s">
        <v>40</v>
      </c>
    </row>
    <row r="816" spans="1:35">
      <c r="M816" t="s">
        <v>24</v>
      </c>
      <c r="S816" t="s">
        <v>37</v>
      </c>
      <c r="T816" t="s">
        <v>40</v>
      </c>
    </row>
    <row r="817" spans="1:35">
      <c r="M817" t="s">
        <v>24</v>
      </c>
      <c r="S817" t="s">
        <v>37</v>
      </c>
      <c r="T817" t="s">
        <v>40</v>
      </c>
    </row>
    <row r="818" spans="1:35">
      <c r="M818" t="s">
        <v>24</v>
      </c>
      <c r="S818" t="s">
        <v>37</v>
      </c>
      <c r="T818" t="s">
        <v>40</v>
      </c>
    </row>
    <row r="819" spans="1:35">
      <c r="M819" t="s">
        <v>24</v>
      </c>
      <c r="S819" t="s">
        <v>37</v>
      </c>
      <c r="T819" t="s">
        <v>40</v>
      </c>
    </row>
    <row r="820" spans="1:35">
      <c r="M820" t="s">
        <v>24</v>
      </c>
      <c r="S820" t="s">
        <v>37</v>
      </c>
      <c r="T820" t="s">
        <v>40</v>
      </c>
    </row>
    <row r="821" spans="1:35">
      <c r="M821" t="s">
        <v>24</v>
      </c>
      <c r="S821" t="s">
        <v>37</v>
      </c>
      <c r="T821" t="s">
        <v>40</v>
      </c>
    </row>
    <row r="822" spans="1:35">
      <c r="M822" t="s">
        <v>24</v>
      </c>
      <c r="S822" t="s">
        <v>37</v>
      </c>
      <c r="T822" t="s">
        <v>40</v>
      </c>
    </row>
    <row r="823" spans="1:35">
      <c r="M823" t="s">
        <v>24</v>
      </c>
      <c r="S823" t="s">
        <v>37</v>
      </c>
      <c r="T823" t="s">
        <v>40</v>
      </c>
    </row>
    <row r="824" spans="1:35">
      <c r="M824" t="s">
        <v>24</v>
      </c>
      <c r="S824" t="s">
        <v>37</v>
      </c>
      <c r="T824" t="s">
        <v>40</v>
      </c>
    </row>
    <row r="825" spans="1:35">
      <c r="M825" t="s">
        <v>24</v>
      </c>
      <c r="S825" t="s">
        <v>37</v>
      </c>
      <c r="T825" t="s">
        <v>40</v>
      </c>
    </row>
    <row r="826" spans="1:35">
      <c r="M826" t="s">
        <v>24</v>
      </c>
      <c r="S826" t="s">
        <v>37</v>
      </c>
      <c r="T826" t="s">
        <v>40</v>
      </c>
    </row>
    <row r="827" spans="1:35">
      <c r="M827" t="s">
        <v>24</v>
      </c>
      <c r="S827" t="s">
        <v>37</v>
      </c>
      <c r="T827" t="s">
        <v>40</v>
      </c>
    </row>
    <row r="828" spans="1:35">
      <c r="M828" t="s">
        <v>24</v>
      </c>
      <c r="S828" t="s">
        <v>37</v>
      </c>
      <c r="T828" t="s">
        <v>40</v>
      </c>
    </row>
    <row r="829" spans="1:35">
      <c r="M829" t="s">
        <v>24</v>
      </c>
      <c r="S829" t="s">
        <v>37</v>
      </c>
      <c r="T829" t="s">
        <v>40</v>
      </c>
    </row>
    <row r="830" spans="1:35">
      <c r="M830" t="s">
        <v>24</v>
      </c>
      <c r="S830" t="s">
        <v>37</v>
      </c>
      <c r="T830" t="s">
        <v>40</v>
      </c>
    </row>
    <row r="831" spans="1:35">
      <c r="M831" t="s">
        <v>24</v>
      </c>
      <c r="S831" t="s">
        <v>37</v>
      </c>
      <c r="T831" t="s">
        <v>40</v>
      </c>
    </row>
    <row r="832" spans="1:35">
      <c r="M832" t="s">
        <v>24</v>
      </c>
      <c r="S832" t="s">
        <v>37</v>
      </c>
      <c r="T832" t="s">
        <v>40</v>
      </c>
    </row>
    <row r="833" spans="1:35">
      <c r="M833" t="s">
        <v>24</v>
      </c>
      <c r="S833" t="s">
        <v>37</v>
      </c>
      <c r="T833" t="s">
        <v>40</v>
      </c>
    </row>
    <row r="834" spans="1:35">
      <c r="M834" t="s">
        <v>24</v>
      </c>
      <c r="S834" t="s">
        <v>37</v>
      </c>
      <c r="T834" t="s">
        <v>40</v>
      </c>
    </row>
    <row r="835" spans="1:35">
      <c r="M835" t="s">
        <v>24</v>
      </c>
      <c r="S835" t="s">
        <v>37</v>
      </c>
      <c r="T835" t="s">
        <v>40</v>
      </c>
    </row>
    <row r="836" spans="1:35">
      <c r="M836" t="s">
        <v>24</v>
      </c>
      <c r="S836" t="s">
        <v>37</v>
      </c>
      <c r="T836" t="s">
        <v>40</v>
      </c>
    </row>
    <row r="837" spans="1:35">
      <c r="M837" t="s">
        <v>24</v>
      </c>
      <c r="S837" t="s">
        <v>37</v>
      </c>
      <c r="T837" t="s">
        <v>40</v>
      </c>
    </row>
    <row r="838" spans="1:35">
      <c r="M838" t="s">
        <v>24</v>
      </c>
      <c r="S838" t="s">
        <v>37</v>
      </c>
      <c r="T838" t="s">
        <v>40</v>
      </c>
    </row>
    <row r="839" spans="1:35">
      <c r="M839" t="s">
        <v>24</v>
      </c>
      <c r="S839" t="s">
        <v>37</v>
      </c>
      <c r="T839" t="s">
        <v>40</v>
      </c>
    </row>
    <row r="840" spans="1:35">
      <c r="M840" t="s">
        <v>24</v>
      </c>
      <c r="S840" t="s">
        <v>37</v>
      </c>
      <c r="T840" t="s">
        <v>40</v>
      </c>
    </row>
    <row r="841" spans="1:35">
      <c r="M841" t="s">
        <v>24</v>
      </c>
      <c r="S841" t="s">
        <v>37</v>
      </c>
      <c r="T841" t="s">
        <v>40</v>
      </c>
    </row>
    <row r="842" spans="1:35">
      <c r="M842" t="s">
        <v>24</v>
      </c>
      <c r="S842" t="s">
        <v>37</v>
      </c>
      <c r="T842" t="s">
        <v>40</v>
      </c>
    </row>
    <row r="843" spans="1:35">
      <c r="M843" t="s">
        <v>24</v>
      </c>
      <c r="S843" t="s">
        <v>37</v>
      </c>
      <c r="T843" t="s">
        <v>40</v>
      </c>
    </row>
    <row r="844" spans="1:35">
      <c r="M844" t="s">
        <v>24</v>
      </c>
      <c r="S844" t="s">
        <v>37</v>
      </c>
      <c r="T844" t="s">
        <v>40</v>
      </c>
    </row>
    <row r="845" spans="1:35">
      <c r="M845" t="s">
        <v>24</v>
      </c>
      <c r="S845" t="s">
        <v>37</v>
      </c>
      <c r="T845" t="s">
        <v>40</v>
      </c>
    </row>
    <row r="846" spans="1:35">
      <c r="M846" t="s">
        <v>24</v>
      </c>
      <c r="S846" t="s">
        <v>37</v>
      </c>
      <c r="T846" t="s">
        <v>40</v>
      </c>
    </row>
    <row r="847" spans="1:35">
      <c r="M847" t="s">
        <v>24</v>
      </c>
      <c r="S847" t="s">
        <v>37</v>
      </c>
      <c r="T847" t="s">
        <v>40</v>
      </c>
    </row>
    <row r="848" spans="1:35">
      <c r="M848" t="s">
        <v>24</v>
      </c>
      <c r="S848" t="s">
        <v>37</v>
      </c>
      <c r="T848" t="s">
        <v>40</v>
      </c>
    </row>
    <row r="849" spans="1:35">
      <c r="M849" t="s">
        <v>24</v>
      </c>
      <c r="S849" t="s">
        <v>37</v>
      </c>
      <c r="T849" t="s">
        <v>40</v>
      </c>
    </row>
    <row r="850" spans="1:35">
      <c r="M850" t="s">
        <v>24</v>
      </c>
      <c r="S850" t="s">
        <v>37</v>
      </c>
      <c r="T850" t="s">
        <v>40</v>
      </c>
    </row>
    <row r="851" spans="1:35">
      <c r="M851" t="s">
        <v>24</v>
      </c>
      <c r="S851" t="s">
        <v>37</v>
      </c>
      <c r="T851" t="s">
        <v>40</v>
      </c>
    </row>
    <row r="852" spans="1:35">
      <c r="M852" t="s">
        <v>24</v>
      </c>
      <c r="S852" t="s">
        <v>37</v>
      </c>
      <c r="T852" t="s">
        <v>40</v>
      </c>
    </row>
    <row r="853" spans="1:35">
      <c r="M853" t="s">
        <v>24</v>
      </c>
      <c r="S853" t="s">
        <v>37</v>
      </c>
      <c r="T853" t="s">
        <v>40</v>
      </c>
    </row>
    <row r="854" spans="1:35">
      <c r="M854" t="s">
        <v>24</v>
      </c>
      <c r="S854" t="s">
        <v>37</v>
      </c>
      <c r="T854" t="s">
        <v>40</v>
      </c>
    </row>
    <row r="855" spans="1:35">
      <c r="M855" t="s">
        <v>24</v>
      </c>
      <c r="S855" t="s">
        <v>37</v>
      </c>
      <c r="T855" t="s">
        <v>40</v>
      </c>
    </row>
    <row r="856" spans="1:35">
      <c r="M856" t="s">
        <v>24</v>
      </c>
      <c r="S856" t="s">
        <v>37</v>
      </c>
      <c r="T856" t="s">
        <v>40</v>
      </c>
    </row>
    <row r="857" spans="1:35">
      <c r="M857" t="s">
        <v>24</v>
      </c>
      <c r="S857" t="s">
        <v>37</v>
      </c>
      <c r="T857" t="s">
        <v>40</v>
      </c>
    </row>
    <row r="858" spans="1:35">
      <c r="M858" t="s">
        <v>24</v>
      </c>
      <c r="S858" t="s">
        <v>37</v>
      </c>
      <c r="T858" t="s">
        <v>40</v>
      </c>
    </row>
    <row r="859" spans="1:35">
      <c r="M859" t="s">
        <v>24</v>
      </c>
      <c r="S859" t="s">
        <v>37</v>
      </c>
      <c r="T859" t="s">
        <v>40</v>
      </c>
    </row>
    <row r="860" spans="1:35">
      <c r="M860" t="s">
        <v>24</v>
      </c>
      <c r="S860" t="s">
        <v>37</v>
      </c>
      <c r="T860" t="s">
        <v>40</v>
      </c>
    </row>
    <row r="861" spans="1:35">
      <c r="M861" t="s">
        <v>24</v>
      </c>
      <c r="S861" t="s">
        <v>37</v>
      </c>
      <c r="T861" t="s">
        <v>40</v>
      </c>
    </row>
    <row r="862" spans="1:35">
      <c r="M862" t="s">
        <v>24</v>
      </c>
      <c r="S862" t="s">
        <v>37</v>
      </c>
      <c r="T862" t="s">
        <v>40</v>
      </c>
    </row>
    <row r="863" spans="1:35">
      <c r="M863" t="s">
        <v>24</v>
      </c>
      <c r="S863" t="s">
        <v>37</v>
      </c>
      <c r="T863" t="s">
        <v>40</v>
      </c>
    </row>
    <row r="864" spans="1:35">
      <c r="M864" t="s">
        <v>24</v>
      </c>
      <c r="S864" t="s">
        <v>37</v>
      </c>
      <c r="T864" t="s">
        <v>40</v>
      </c>
    </row>
    <row r="865" spans="1:35">
      <c r="M865" t="s">
        <v>24</v>
      </c>
      <c r="S865" t="s">
        <v>37</v>
      </c>
      <c r="T865" t="s">
        <v>40</v>
      </c>
    </row>
    <row r="866" spans="1:35">
      <c r="M866" t="s">
        <v>24</v>
      </c>
      <c r="S866" t="s">
        <v>37</v>
      </c>
      <c r="T866" t="s">
        <v>40</v>
      </c>
    </row>
    <row r="867" spans="1:35">
      <c r="M867" t="s">
        <v>24</v>
      </c>
      <c r="S867" t="s">
        <v>37</v>
      </c>
      <c r="T867" t="s">
        <v>40</v>
      </c>
    </row>
    <row r="868" spans="1:35">
      <c r="M868" t="s">
        <v>24</v>
      </c>
      <c r="S868" t="s">
        <v>37</v>
      </c>
      <c r="T868" t="s">
        <v>40</v>
      </c>
    </row>
    <row r="869" spans="1:35">
      <c r="M869" t="s">
        <v>24</v>
      </c>
      <c r="S869" t="s">
        <v>37</v>
      </c>
      <c r="T869" t="s">
        <v>40</v>
      </c>
    </row>
    <row r="870" spans="1:35">
      <c r="M870" t="s">
        <v>24</v>
      </c>
      <c r="S870" t="s">
        <v>37</v>
      </c>
      <c r="T870" t="s">
        <v>40</v>
      </c>
    </row>
    <row r="871" spans="1:35">
      <c r="M871" t="s">
        <v>24</v>
      </c>
      <c r="S871" t="s">
        <v>37</v>
      </c>
      <c r="T871" t="s">
        <v>40</v>
      </c>
    </row>
    <row r="872" spans="1:35">
      <c r="M872" t="s">
        <v>24</v>
      </c>
      <c r="S872" t="s">
        <v>37</v>
      </c>
      <c r="T872" t="s">
        <v>40</v>
      </c>
    </row>
    <row r="873" spans="1:35">
      <c r="M873" t="s">
        <v>24</v>
      </c>
      <c r="S873" t="s">
        <v>37</v>
      </c>
      <c r="T873" t="s">
        <v>40</v>
      </c>
    </row>
    <row r="874" spans="1:35">
      <c r="M874" t="s">
        <v>24</v>
      </c>
      <c r="S874" t="s">
        <v>37</v>
      </c>
      <c r="T874" t="s">
        <v>40</v>
      </c>
    </row>
    <row r="875" spans="1:35">
      <c r="M875" t="s">
        <v>24</v>
      </c>
      <c r="S875" t="s">
        <v>37</v>
      </c>
      <c r="T875" t="s">
        <v>40</v>
      </c>
    </row>
    <row r="876" spans="1:35">
      <c r="M876" t="s">
        <v>24</v>
      </c>
      <c r="S876" t="s">
        <v>37</v>
      </c>
      <c r="T876" t="s">
        <v>40</v>
      </c>
    </row>
    <row r="877" spans="1:35">
      <c r="M877" t="s">
        <v>24</v>
      </c>
      <c r="S877" t="s">
        <v>37</v>
      </c>
      <c r="T877" t="s">
        <v>40</v>
      </c>
    </row>
    <row r="878" spans="1:35">
      <c r="M878" t="s">
        <v>24</v>
      </c>
      <c r="S878" t="s">
        <v>37</v>
      </c>
      <c r="T878" t="s">
        <v>40</v>
      </c>
    </row>
    <row r="879" spans="1:35">
      <c r="M879" t="s">
        <v>24</v>
      </c>
      <c r="S879" t="s">
        <v>37</v>
      </c>
      <c r="T879" t="s">
        <v>40</v>
      </c>
    </row>
    <row r="880" spans="1:35">
      <c r="M880" t="s">
        <v>24</v>
      </c>
      <c r="S880" t="s">
        <v>37</v>
      </c>
      <c r="T880" t="s">
        <v>40</v>
      </c>
    </row>
    <row r="881" spans="1:35">
      <c r="M881" t="s">
        <v>24</v>
      </c>
      <c r="S881" t="s">
        <v>37</v>
      </c>
      <c r="T881" t="s">
        <v>40</v>
      </c>
    </row>
    <row r="882" spans="1:35">
      <c r="M882" t="s">
        <v>24</v>
      </c>
      <c r="S882" t="s">
        <v>37</v>
      </c>
      <c r="T882" t="s">
        <v>40</v>
      </c>
    </row>
    <row r="883" spans="1:35">
      <c r="M883" t="s">
        <v>24</v>
      </c>
      <c r="S883" t="s">
        <v>37</v>
      </c>
      <c r="T883" t="s">
        <v>40</v>
      </c>
    </row>
    <row r="884" spans="1:35">
      <c r="M884" t="s">
        <v>24</v>
      </c>
      <c r="S884" t="s">
        <v>37</v>
      </c>
      <c r="T884" t="s">
        <v>40</v>
      </c>
    </row>
    <row r="885" spans="1:35">
      <c r="M885" t="s">
        <v>24</v>
      </c>
      <c r="S885" t="s">
        <v>37</v>
      </c>
      <c r="T885" t="s">
        <v>40</v>
      </c>
    </row>
    <row r="886" spans="1:35">
      <c r="M886" t="s">
        <v>24</v>
      </c>
      <c r="S886" t="s">
        <v>37</v>
      </c>
      <c r="T886" t="s">
        <v>40</v>
      </c>
    </row>
    <row r="887" spans="1:35">
      <c r="M887" t="s">
        <v>24</v>
      </c>
      <c r="S887" t="s">
        <v>37</v>
      </c>
      <c r="T887" t="s">
        <v>40</v>
      </c>
    </row>
    <row r="888" spans="1:35">
      <c r="M888" t="s">
        <v>24</v>
      </c>
      <c r="S888" t="s">
        <v>37</v>
      </c>
      <c r="T888" t="s">
        <v>40</v>
      </c>
    </row>
    <row r="889" spans="1:35">
      <c r="M889" t="s">
        <v>24</v>
      </c>
      <c r="S889" t="s">
        <v>37</v>
      </c>
      <c r="T889" t="s">
        <v>40</v>
      </c>
    </row>
    <row r="890" spans="1:35">
      <c r="M890" t="s">
        <v>24</v>
      </c>
      <c r="S890" t="s">
        <v>37</v>
      </c>
      <c r="T890" t="s">
        <v>40</v>
      </c>
    </row>
    <row r="891" spans="1:35">
      <c r="M891" t="s">
        <v>24</v>
      </c>
      <c r="S891" t="s">
        <v>37</v>
      </c>
      <c r="T891" t="s">
        <v>40</v>
      </c>
    </row>
    <row r="892" spans="1:35">
      <c r="M892" t="s">
        <v>24</v>
      </c>
      <c r="S892" t="s">
        <v>37</v>
      </c>
      <c r="T892" t="s">
        <v>40</v>
      </c>
    </row>
    <row r="893" spans="1:35">
      <c r="M893" t="s">
        <v>24</v>
      </c>
      <c r="S893" t="s">
        <v>37</v>
      </c>
      <c r="T893" t="s">
        <v>40</v>
      </c>
    </row>
    <row r="894" spans="1:35">
      <c r="M894" t="s">
        <v>24</v>
      </c>
      <c r="S894" t="s">
        <v>37</v>
      </c>
      <c r="T894" t="s">
        <v>40</v>
      </c>
    </row>
    <row r="895" spans="1:35">
      <c r="M895" t="s">
        <v>24</v>
      </c>
      <c r="S895" t="s">
        <v>37</v>
      </c>
      <c r="T895" t="s">
        <v>40</v>
      </c>
    </row>
    <row r="896" spans="1:35">
      <c r="M896" t="s">
        <v>24</v>
      </c>
      <c r="S896" t="s">
        <v>37</v>
      </c>
      <c r="T896" t="s">
        <v>40</v>
      </c>
    </row>
    <row r="897" spans="1:35">
      <c r="M897" t="s">
        <v>24</v>
      </c>
      <c r="S897" t="s">
        <v>37</v>
      </c>
      <c r="T897" t="s">
        <v>40</v>
      </c>
    </row>
    <row r="898" spans="1:35">
      <c r="M898" t="s">
        <v>24</v>
      </c>
      <c r="S898" t="s">
        <v>37</v>
      </c>
      <c r="T898" t="s">
        <v>40</v>
      </c>
    </row>
    <row r="899" spans="1:35">
      <c r="M899" t="s">
        <v>24</v>
      </c>
      <c r="S899" t="s">
        <v>37</v>
      </c>
      <c r="T899" t="s">
        <v>40</v>
      </c>
    </row>
    <row r="900" spans="1:35">
      <c r="M900" t="s">
        <v>24</v>
      </c>
      <c r="S900" t="s">
        <v>37</v>
      </c>
      <c r="T900" t="s">
        <v>40</v>
      </c>
    </row>
    <row r="901" spans="1:35">
      <c r="M901" t="s">
        <v>24</v>
      </c>
      <c r="S901" t="s">
        <v>37</v>
      </c>
      <c r="T901" t="s">
        <v>40</v>
      </c>
    </row>
    <row r="902" spans="1:35">
      <c r="M902" t="s">
        <v>24</v>
      </c>
      <c r="S902" t="s">
        <v>37</v>
      </c>
      <c r="T902" t="s">
        <v>40</v>
      </c>
    </row>
    <row r="903" spans="1:35">
      <c r="M903" t="s">
        <v>24</v>
      </c>
      <c r="S903" t="s">
        <v>37</v>
      </c>
      <c r="T903" t="s">
        <v>40</v>
      </c>
    </row>
    <row r="904" spans="1:35">
      <c r="M904" t="s">
        <v>24</v>
      </c>
      <c r="S904" t="s">
        <v>37</v>
      </c>
      <c r="T904" t="s">
        <v>40</v>
      </c>
    </row>
    <row r="905" spans="1:35">
      <c r="M905" t="s">
        <v>24</v>
      </c>
      <c r="S905" t="s">
        <v>37</v>
      </c>
      <c r="T905" t="s">
        <v>40</v>
      </c>
    </row>
    <row r="906" spans="1:35">
      <c r="M906" t="s">
        <v>24</v>
      </c>
      <c r="S906" t="s">
        <v>37</v>
      </c>
      <c r="T906" t="s">
        <v>40</v>
      </c>
    </row>
    <row r="907" spans="1:35">
      <c r="M907" t="s">
        <v>24</v>
      </c>
      <c r="S907" t="s">
        <v>37</v>
      </c>
      <c r="T907" t="s">
        <v>40</v>
      </c>
    </row>
    <row r="908" spans="1:35">
      <c r="M908" t="s">
        <v>24</v>
      </c>
      <c r="S908" t="s">
        <v>37</v>
      </c>
      <c r="T908" t="s">
        <v>40</v>
      </c>
    </row>
    <row r="909" spans="1:35">
      <c r="M909" t="s">
        <v>24</v>
      </c>
      <c r="S909" t="s">
        <v>37</v>
      </c>
      <c r="T909" t="s">
        <v>40</v>
      </c>
    </row>
    <row r="910" spans="1:35">
      <c r="M910" t="s">
        <v>24</v>
      </c>
      <c r="S910" t="s">
        <v>37</v>
      </c>
      <c r="T910" t="s">
        <v>40</v>
      </c>
    </row>
    <row r="911" spans="1:35">
      <c r="M911" t="s">
        <v>24</v>
      </c>
      <c r="S911" t="s">
        <v>37</v>
      </c>
      <c r="T911" t="s">
        <v>40</v>
      </c>
    </row>
    <row r="912" spans="1:35">
      <c r="M912" t="s">
        <v>24</v>
      </c>
      <c r="S912" t="s">
        <v>37</v>
      </c>
      <c r="T912" t="s">
        <v>40</v>
      </c>
    </row>
    <row r="913" spans="1:35">
      <c r="M913" t="s">
        <v>24</v>
      </c>
      <c r="S913" t="s">
        <v>37</v>
      </c>
      <c r="T913" t="s">
        <v>40</v>
      </c>
    </row>
    <row r="914" spans="1:35">
      <c r="M914" t="s">
        <v>24</v>
      </c>
      <c r="S914" t="s">
        <v>37</v>
      </c>
      <c r="T914" t="s">
        <v>40</v>
      </c>
    </row>
    <row r="915" spans="1:35">
      <c r="M915" t="s">
        <v>24</v>
      </c>
      <c r="S915" t="s">
        <v>37</v>
      </c>
      <c r="T915" t="s">
        <v>40</v>
      </c>
    </row>
    <row r="916" spans="1:35">
      <c r="M916" t="s">
        <v>24</v>
      </c>
      <c r="S916" t="s">
        <v>37</v>
      </c>
      <c r="T916" t="s">
        <v>40</v>
      </c>
    </row>
    <row r="917" spans="1:35">
      <c r="M917" t="s">
        <v>24</v>
      </c>
      <c r="S917" t="s">
        <v>37</v>
      </c>
      <c r="T917" t="s">
        <v>40</v>
      </c>
    </row>
    <row r="918" spans="1:35">
      <c r="M918" t="s">
        <v>24</v>
      </c>
      <c r="S918" t="s">
        <v>37</v>
      </c>
      <c r="T918" t="s">
        <v>40</v>
      </c>
    </row>
    <row r="919" spans="1:35">
      <c r="M919" t="s">
        <v>24</v>
      </c>
      <c r="S919" t="s">
        <v>37</v>
      </c>
      <c r="T919" t="s">
        <v>40</v>
      </c>
    </row>
    <row r="920" spans="1:35">
      <c r="M920" t="s">
        <v>24</v>
      </c>
      <c r="S920" t="s">
        <v>37</v>
      </c>
      <c r="T920" t="s">
        <v>40</v>
      </c>
    </row>
    <row r="921" spans="1:35">
      <c r="M921" t="s">
        <v>24</v>
      </c>
      <c r="S921" t="s">
        <v>37</v>
      </c>
      <c r="T921" t="s">
        <v>40</v>
      </c>
    </row>
    <row r="922" spans="1:35">
      <c r="M922" t="s">
        <v>24</v>
      </c>
      <c r="S922" t="s">
        <v>37</v>
      </c>
      <c r="T922" t="s">
        <v>40</v>
      </c>
    </row>
    <row r="923" spans="1:35">
      <c r="M923" t="s">
        <v>24</v>
      </c>
      <c r="S923" t="s">
        <v>37</v>
      </c>
      <c r="T923" t="s">
        <v>40</v>
      </c>
    </row>
    <row r="924" spans="1:35">
      <c r="M924" t="s">
        <v>24</v>
      </c>
      <c r="S924" t="s">
        <v>37</v>
      </c>
      <c r="T924" t="s">
        <v>40</v>
      </c>
    </row>
    <row r="925" spans="1:35">
      <c r="M925" t="s">
        <v>24</v>
      </c>
      <c r="S925" t="s">
        <v>37</v>
      </c>
      <c r="T925" t="s">
        <v>40</v>
      </c>
    </row>
    <row r="926" spans="1:35">
      <c r="M926" t="s">
        <v>24</v>
      </c>
      <c r="S926" t="s">
        <v>37</v>
      </c>
      <c r="T926" t="s">
        <v>40</v>
      </c>
    </row>
    <row r="927" spans="1:35">
      <c r="M927" t="s">
        <v>24</v>
      </c>
      <c r="S927" t="s">
        <v>37</v>
      </c>
      <c r="T927" t="s">
        <v>40</v>
      </c>
    </row>
    <row r="928" spans="1:35">
      <c r="M928" t="s">
        <v>24</v>
      </c>
      <c r="S928" t="s">
        <v>37</v>
      </c>
      <c r="T928" t="s">
        <v>40</v>
      </c>
    </row>
    <row r="929" spans="1:35">
      <c r="M929" t="s">
        <v>24</v>
      </c>
      <c r="S929" t="s">
        <v>37</v>
      </c>
      <c r="T929" t="s">
        <v>40</v>
      </c>
    </row>
    <row r="930" spans="1:35">
      <c r="M930" t="s">
        <v>24</v>
      </c>
      <c r="S930" t="s">
        <v>37</v>
      </c>
      <c r="T930" t="s">
        <v>40</v>
      </c>
    </row>
    <row r="931" spans="1:35">
      <c r="M931" t="s">
        <v>24</v>
      </c>
      <c r="S931" t="s">
        <v>37</v>
      </c>
      <c r="T931" t="s">
        <v>40</v>
      </c>
    </row>
    <row r="932" spans="1:35">
      <c r="M932" t="s">
        <v>24</v>
      </c>
      <c r="S932" t="s">
        <v>37</v>
      </c>
      <c r="T932" t="s">
        <v>40</v>
      </c>
    </row>
    <row r="933" spans="1:35">
      <c r="M933" t="s">
        <v>24</v>
      </c>
      <c r="S933" t="s">
        <v>37</v>
      </c>
      <c r="T933" t="s">
        <v>40</v>
      </c>
    </row>
    <row r="934" spans="1:35">
      <c r="M934" t="s">
        <v>24</v>
      </c>
      <c r="S934" t="s">
        <v>37</v>
      </c>
      <c r="T934" t="s">
        <v>40</v>
      </c>
    </row>
    <row r="935" spans="1:35">
      <c r="M935" t="s">
        <v>24</v>
      </c>
      <c r="S935" t="s">
        <v>37</v>
      </c>
      <c r="T935" t="s">
        <v>40</v>
      </c>
    </row>
    <row r="936" spans="1:35">
      <c r="M936" t="s">
        <v>24</v>
      </c>
      <c r="S936" t="s">
        <v>37</v>
      </c>
      <c r="T936" t="s">
        <v>40</v>
      </c>
    </row>
    <row r="937" spans="1:35">
      <c r="M937" t="s">
        <v>24</v>
      </c>
      <c r="S937" t="s">
        <v>37</v>
      </c>
      <c r="T937" t="s">
        <v>40</v>
      </c>
    </row>
    <row r="938" spans="1:35">
      <c r="M938" t="s">
        <v>24</v>
      </c>
      <c r="S938" t="s">
        <v>37</v>
      </c>
      <c r="T938" t="s">
        <v>40</v>
      </c>
    </row>
    <row r="939" spans="1:35">
      <c r="M939" t="s">
        <v>24</v>
      </c>
      <c r="S939" t="s">
        <v>37</v>
      </c>
      <c r="T939" t="s">
        <v>40</v>
      </c>
    </row>
    <row r="940" spans="1:35">
      <c r="M940" t="s">
        <v>24</v>
      </c>
      <c r="S940" t="s">
        <v>37</v>
      </c>
      <c r="T940" t="s">
        <v>40</v>
      </c>
    </row>
    <row r="941" spans="1:35">
      <c r="M941" t="s">
        <v>24</v>
      </c>
      <c r="S941" t="s">
        <v>37</v>
      </c>
      <c r="T941" t="s">
        <v>40</v>
      </c>
    </row>
    <row r="942" spans="1:35">
      <c r="M942" t="s">
        <v>24</v>
      </c>
      <c r="S942" t="s">
        <v>37</v>
      </c>
      <c r="T942" t="s">
        <v>40</v>
      </c>
    </row>
    <row r="943" spans="1:35">
      <c r="M943" t="s">
        <v>24</v>
      </c>
      <c r="S943" t="s">
        <v>37</v>
      </c>
      <c r="T943" t="s">
        <v>40</v>
      </c>
    </row>
    <row r="944" spans="1:35">
      <c r="M944" t="s">
        <v>24</v>
      </c>
      <c r="S944" t="s">
        <v>37</v>
      </c>
      <c r="T944" t="s">
        <v>40</v>
      </c>
    </row>
    <row r="945" spans="1:35">
      <c r="M945" t="s">
        <v>24</v>
      </c>
      <c r="S945" t="s">
        <v>37</v>
      </c>
      <c r="T945" t="s">
        <v>40</v>
      </c>
    </row>
    <row r="946" spans="1:35">
      <c r="M946" t="s">
        <v>24</v>
      </c>
      <c r="S946" t="s">
        <v>37</v>
      </c>
      <c r="T946" t="s">
        <v>40</v>
      </c>
    </row>
    <row r="947" spans="1:35">
      <c r="M947" t="s">
        <v>24</v>
      </c>
      <c r="S947" t="s">
        <v>37</v>
      </c>
      <c r="T947" t="s">
        <v>40</v>
      </c>
    </row>
    <row r="948" spans="1:35">
      <c r="M948" t="s">
        <v>24</v>
      </c>
      <c r="S948" t="s">
        <v>37</v>
      </c>
      <c r="T948" t="s">
        <v>40</v>
      </c>
    </row>
    <row r="949" spans="1:35">
      <c r="M949" t="s">
        <v>24</v>
      </c>
      <c r="S949" t="s">
        <v>37</v>
      </c>
      <c r="T949" t="s">
        <v>40</v>
      </c>
    </row>
    <row r="950" spans="1:35">
      <c r="M950" t="s">
        <v>24</v>
      </c>
      <c r="S950" t="s">
        <v>37</v>
      </c>
      <c r="T950" t="s">
        <v>40</v>
      </c>
    </row>
    <row r="951" spans="1:35">
      <c r="M951" t="s">
        <v>24</v>
      </c>
      <c r="S951" t="s">
        <v>37</v>
      </c>
      <c r="T951" t="s">
        <v>40</v>
      </c>
    </row>
    <row r="952" spans="1:35">
      <c r="M952" t="s">
        <v>24</v>
      </c>
      <c r="S952" t="s">
        <v>37</v>
      </c>
      <c r="T952" t="s">
        <v>40</v>
      </c>
    </row>
    <row r="953" spans="1:35">
      <c r="M953" t="s">
        <v>24</v>
      </c>
      <c r="S953" t="s">
        <v>37</v>
      </c>
      <c r="T953" t="s">
        <v>40</v>
      </c>
    </row>
    <row r="954" spans="1:35">
      <c r="M954" t="s">
        <v>24</v>
      </c>
      <c r="S954" t="s">
        <v>37</v>
      </c>
      <c r="T954" t="s">
        <v>40</v>
      </c>
    </row>
    <row r="955" spans="1:35">
      <c r="M955" t="s">
        <v>24</v>
      </c>
      <c r="S955" t="s">
        <v>37</v>
      </c>
      <c r="T955" t="s">
        <v>40</v>
      </c>
    </row>
    <row r="956" spans="1:35">
      <c r="M956" t="s">
        <v>24</v>
      </c>
      <c r="S956" t="s">
        <v>37</v>
      </c>
      <c r="T956" t="s">
        <v>40</v>
      </c>
    </row>
    <row r="957" spans="1:35">
      <c r="M957" t="s">
        <v>24</v>
      </c>
      <c r="S957" t="s">
        <v>37</v>
      </c>
      <c r="T957" t="s">
        <v>40</v>
      </c>
    </row>
    <row r="958" spans="1:35">
      <c r="M958" t="s">
        <v>24</v>
      </c>
      <c r="S958" t="s">
        <v>37</v>
      </c>
      <c r="T958" t="s">
        <v>40</v>
      </c>
    </row>
    <row r="959" spans="1:35">
      <c r="M959" t="s">
        <v>24</v>
      </c>
      <c r="S959" t="s">
        <v>37</v>
      </c>
      <c r="T959" t="s">
        <v>40</v>
      </c>
    </row>
    <row r="960" spans="1:35">
      <c r="M960" t="s">
        <v>24</v>
      </c>
      <c r="S960" t="s">
        <v>37</v>
      </c>
      <c r="T960" t="s">
        <v>40</v>
      </c>
    </row>
    <row r="961" spans="1:35">
      <c r="M961" t="s">
        <v>24</v>
      </c>
      <c r="S961" t="s">
        <v>37</v>
      </c>
      <c r="T961" t="s">
        <v>40</v>
      </c>
    </row>
    <row r="962" spans="1:35">
      <c r="M962" t="s">
        <v>24</v>
      </c>
      <c r="S962" t="s">
        <v>37</v>
      </c>
      <c r="T962" t="s">
        <v>40</v>
      </c>
    </row>
    <row r="963" spans="1:35">
      <c r="M963" t="s">
        <v>24</v>
      </c>
      <c r="S963" t="s">
        <v>37</v>
      </c>
      <c r="T963" t="s">
        <v>40</v>
      </c>
    </row>
    <row r="964" spans="1:35">
      <c r="M964" t="s">
        <v>24</v>
      </c>
      <c r="S964" t="s">
        <v>37</v>
      </c>
      <c r="T964" t="s">
        <v>40</v>
      </c>
    </row>
    <row r="965" spans="1:35">
      <c r="M965" t="s">
        <v>24</v>
      </c>
      <c r="S965" t="s">
        <v>37</v>
      </c>
      <c r="T965" t="s">
        <v>40</v>
      </c>
    </row>
    <row r="966" spans="1:35">
      <c r="M966" t="s">
        <v>24</v>
      </c>
      <c r="S966" t="s">
        <v>37</v>
      </c>
      <c r="T966" t="s">
        <v>40</v>
      </c>
    </row>
    <row r="967" spans="1:35">
      <c r="M967" t="s">
        <v>24</v>
      </c>
      <c r="S967" t="s">
        <v>37</v>
      </c>
      <c r="T967" t="s">
        <v>40</v>
      </c>
    </row>
    <row r="968" spans="1:35">
      <c r="M968" t="s">
        <v>24</v>
      </c>
      <c r="S968" t="s">
        <v>37</v>
      </c>
      <c r="T968" t="s">
        <v>40</v>
      </c>
    </row>
    <row r="969" spans="1:35">
      <c r="M969" t="s">
        <v>24</v>
      </c>
      <c r="S969" t="s">
        <v>37</v>
      </c>
      <c r="T969" t="s">
        <v>40</v>
      </c>
    </row>
    <row r="970" spans="1:35">
      <c r="M970" t="s">
        <v>24</v>
      </c>
      <c r="S970" t="s">
        <v>37</v>
      </c>
      <c r="T970" t="s">
        <v>40</v>
      </c>
    </row>
    <row r="971" spans="1:35">
      <c r="M971" t="s">
        <v>24</v>
      </c>
      <c r="S971" t="s">
        <v>37</v>
      </c>
      <c r="T971" t="s">
        <v>40</v>
      </c>
    </row>
    <row r="972" spans="1:35">
      <c r="M972" t="s">
        <v>24</v>
      </c>
      <c r="S972" t="s">
        <v>37</v>
      </c>
      <c r="T972" t="s">
        <v>40</v>
      </c>
    </row>
    <row r="973" spans="1:35">
      <c r="M973" t="s">
        <v>24</v>
      </c>
      <c r="S973" t="s">
        <v>37</v>
      </c>
      <c r="T973" t="s">
        <v>40</v>
      </c>
    </row>
    <row r="974" spans="1:35">
      <c r="M974" t="s">
        <v>24</v>
      </c>
      <c r="S974" t="s">
        <v>37</v>
      </c>
      <c r="T974" t="s">
        <v>40</v>
      </c>
    </row>
    <row r="975" spans="1:35">
      <c r="M975" t="s">
        <v>24</v>
      </c>
      <c r="S975" t="s">
        <v>37</v>
      </c>
      <c r="T975" t="s">
        <v>40</v>
      </c>
    </row>
    <row r="976" spans="1:35">
      <c r="M976" t="s">
        <v>24</v>
      </c>
      <c r="S976" t="s">
        <v>37</v>
      </c>
      <c r="T976" t="s">
        <v>40</v>
      </c>
    </row>
    <row r="977" spans="1:35">
      <c r="M977" t="s">
        <v>24</v>
      </c>
      <c r="S977" t="s">
        <v>37</v>
      </c>
      <c r="T977" t="s">
        <v>40</v>
      </c>
    </row>
    <row r="978" spans="1:35">
      <c r="M978" t="s">
        <v>24</v>
      </c>
      <c r="S978" t="s">
        <v>37</v>
      </c>
      <c r="T978" t="s">
        <v>40</v>
      </c>
    </row>
    <row r="979" spans="1:35">
      <c r="M979" t="s">
        <v>24</v>
      </c>
      <c r="S979" t="s">
        <v>37</v>
      </c>
      <c r="T979" t="s">
        <v>40</v>
      </c>
    </row>
    <row r="980" spans="1:35">
      <c r="M980" t="s">
        <v>24</v>
      </c>
      <c r="S980" t="s">
        <v>37</v>
      </c>
      <c r="T980" t="s">
        <v>40</v>
      </c>
    </row>
    <row r="981" spans="1:35">
      <c r="M981" t="s">
        <v>24</v>
      </c>
      <c r="S981" t="s">
        <v>37</v>
      </c>
      <c r="T981" t="s">
        <v>40</v>
      </c>
    </row>
    <row r="982" spans="1:35">
      <c r="M982" t="s">
        <v>24</v>
      </c>
      <c r="S982" t="s">
        <v>37</v>
      </c>
      <c r="T982" t="s">
        <v>40</v>
      </c>
    </row>
    <row r="983" spans="1:35">
      <c r="M983" t="s">
        <v>24</v>
      </c>
      <c r="S983" t="s">
        <v>37</v>
      </c>
      <c r="T983" t="s">
        <v>40</v>
      </c>
    </row>
    <row r="984" spans="1:35">
      <c r="M984" t="s">
        <v>24</v>
      </c>
      <c r="S984" t="s">
        <v>37</v>
      </c>
      <c r="T984" t="s">
        <v>40</v>
      </c>
    </row>
    <row r="985" spans="1:35">
      <c r="M985" t="s">
        <v>24</v>
      </c>
      <c r="S985" t="s">
        <v>37</v>
      </c>
      <c r="T985" t="s">
        <v>40</v>
      </c>
    </row>
    <row r="986" spans="1:35">
      <c r="M986" t="s">
        <v>24</v>
      </c>
      <c r="S986" t="s">
        <v>37</v>
      </c>
      <c r="T986" t="s">
        <v>40</v>
      </c>
    </row>
    <row r="987" spans="1:35">
      <c r="M987" t="s">
        <v>24</v>
      </c>
      <c r="S987" t="s">
        <v>37</v>
      </c>
      <c r="T987" t="s">
        <v>40</v>
      </c>
    </row>
    <row r="988" spans="1:35">
      <c r="M988" t="s">
        <v>24</v>
      </c>
      <c r="S988" t="s">
        <v>37</v>
      </c>
      <c r="T988" t="s">
        <v>40</v>
      </c>
    </row>
    <row r="989" spans="1:35">
      <c r="M989" t="s">
        <v>24</v>
      </c>
      <c r="S989" t="s">
        <v>37</v>
      </c>
      <c r="T989" t="s">
        <v>40</v>
      </c>
    </row>
    <row r="990" spans="1:35">
      <c r="M990" t="s">
        <v>24</v>
      </c>
      <c r="S990" t="s">
        <v>37</v>
      </c>
      <c r="T990" t="s">
        <v>40</v>
      </c>
    </row>
    <row r="991" spans="1:35">
      <c r="M991" t="s">
        <v>24</v>
      </c>
      <c r="S991" t="s">
        <v>37</v>
      </c>
      <c r="T991" t="s">
        <v>40</v>
      </c>
    </row>
    <row r="992" spans="1:35">
      <c r="M992" t="s">
        <v>24</v>
      </c>
      <c r="S992" t="s">
        <v>37</v>
      </c>
      <c r="T992" t="s">
        <v>40</v>
      </c>
    </row>
    <row r="993" spans="1:35">
      <c r="M993" t="s">
        <v>24</v>
      </c>
      <c r="S993" t="s">
        <v>37</v>
      </c>
      <c r="T993" t="s">
        <v>40</v>
      </c>
    </row>
    <row r="994" spans="1:35">
      <c r="M994" t="s">
        <v>24</v>
      </c>
      <c r="S994" t="s">
        <v>37</v>
      </c>
      <c r="T994" t="s">
        <v>40</v>
      </c>
    </row>
    <row r="995" spans="1:35">
      <c r="M995" t="s">
        <v>24</v>
      </c>
      <c r="S995" t="s">
        <v>37</v>
      </c>
      <c r="T995" t="s">
        <v>40</v>
      </c>
    </row>
    <row r="996" spans="1:35">
      <c r="M996" t="s">
        <v>24</v>
      </c>
      <c r="S996" t="s">
        <v>37</v>
      </c>
      <c r="T996" t="s">
        <v>40</v>
      </c>
    </row>
    <row r="997" spans="1:35">
      <c r="M997" t="s">
        <v>24</v>
      </c>
      <c r="S997" t="s">
        <v>37</v>
      </c>
      <c r="T997" t="s">
        <v>40</v>
      </c>
    </row>
    <row r="998" spans="1:35">
      <c r="M998" t="s">
        <v>24</v>
      </c>
      <c r="S998" t="s">
        <v>37</v>
      </c>
      <c r="T998" t="s">
        <v>40</v>
      </c>
    </row>
    <row r="999" spans="1:35">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"Вождение"</formula1>
    </dataValidation>
    <dataValidation type="list" errorStyle="information" operator="between" allowBlank="1" showDropDown="0" showInputMessage="0" showErrorMessage="0" sqref="Y3:Y999">
      <formula1>"Категория A,Категория A1,Категория B,Категория B1,Категория М,Категория C,Категория C1,Категория C1E,Категория D,Категория D1,Категория D1E,Категория BE,Категория CE,Категория DE,Судовождение/ Права ГИМС,Права тракториста,Другое"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Вождение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2024-09-26T15:37:22+00:00</dcterms:created>
  <dcterms:modified xsi:type="dcterms:W3CDTF">2024-09-26T15:37:22+00:00</dcterms:modified>
  <dc:title>Untitled Spreadsheet</dc:title>
  <dc:description/>
  <dc:subject/>
  <cp:keywords/>
  <cp:category/>
</cp:coreProperties>
</file>