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деока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Бренд.
Значение – текст внутри &amp;lt;Brand&amp;gt; из соответствующего набора характеристик, заданного в &amp;lt;Gpus&amp;gt; (см. справочник 'Видеокарты').</t>
        </r>
      </text>
    </comment>
    <comment ref="AH1" authorId="0">
      <text>
        <r>
          <rPr>
            <rFont val="Calibri"/>
            <b val="false"/>
            <i val="false"/>
            <strike val="false"/>
            <color rgb="FF000000"/>
            <sz val="11"/>
            <u val="none"/>
          </rPr>
          <t xml:space="preserve">Модель видеокарты конкретного бренда.
Значение – текст внутри &amp;lt;Model&amp;gt; из соответствующего набора характеристик, заданного в &amp;lt;Gpus&amp;gt; (см. справочник 'Видеокарты').</t>
        </r>
      </text>
    </comment>
    <comment ref="AI1" authorId="0">
      <text>
        <r>
          <rPr>
            <rFont val="Calibri"/>
            <b val="false"/>
            <i val="false"/>
            <strike val="false"/>
            <color rgb="FF000000"/>
            <sz val="11"/>
            <u val="none"/>
          </rPr>
          <t xml:space="preserve">Код производителя
Значение – текст внутри &amp;lt;ProducerCode&amp;gt; из соответствующего набора характеристик, заданного в &amp;lt;Gpus&amp;gt; (см. справочник 'Видеокарты').</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<sst xmlns="http://schemas.openxmlformats.org/spreadsheetml/2006/main" uniqueCount="80">
  <si>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</si>
  <si>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</si>
  <si>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</si>
  <si>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</si>
  <si>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</si>
  <si>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</si>
  <si>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</si>
  <si>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</si>
  <si>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</si>
  <si>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</si>
  <si>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</si>
  <si>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</si>
  <si>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</si>
  <si>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</si>
  <si>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</si>
  <si>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</si>
  <si>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</si>
  <si>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</si>
  <si>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</si>
  <si>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</si>
  <si>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</si>
  <si>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</si>
  <si>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</si>
  <si>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</si>
  <si>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</si>
  <si>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</si>
  <si>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</si>
  <si>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</si>
  <si>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</si>
  <si>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</si>
  <si>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</si>
  <si>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</si>
  <si>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</si>
  <si>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</si>
  <si>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</si>
  <si>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</si>
  <si>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</si>
  <si>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</si>
  <si>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</si>
  <si>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</si>
  <si>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</si>
  <si>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</si>
  <si>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</si>
  <si>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</si>
  <si>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</si>
  <si>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</si>
  <si>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</si>
  <si>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</si>
  <si>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</si>
  <si>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</si>
  <si>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</si>
  <si>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</si>
  <si>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</si>
  <si>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</si>
  <si>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</si>
  <si>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</si>
  <si>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</si>
  <si>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Видеокарты</t>
  </si>
  <si>
    <t>AdType</t>
  </si>
  <si>
    <t>Вид объявления</t>
  </si>
  <si>
    <t>Condition</t>
  </si>
  <si>
    <t>Состояние вещи</t>
  </si>
  <si>
    <t>VideoFileURL</t>
  </si>
  <si>
    <t>Видеофайл в виде</t>
  </si>
  <si>
    <t>Brand</t>
  </si>
  <si>
    <t>Бренд.</t>
  </si>
  <si>
    <t>Model</t>
  </si>
  <si>
    <t>Модель видеокарты конкретного бренда.</t>
  </si>
  <si>
    <t>ProducerCode</t>
  </si>
  <si>
    <t>Код производителя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</si>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</sst>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6/Id" TargetMode="External"/><Relationship Id="rId_hyperlink_2" Type="http://schemas.openxmlformats.org/officeDocument/2006/relationships/hyperlink" Target="https://av-templates.xmlfeed.ru/fast/70926/DateBegin" TargetMode="External"/><Relationship Id="rId_hyperlink_3" Type="http://schemas.openxmlformats.org/officeDocument/2006/relationships/hyperlink" Target="https://av-templates.xmlfeed.ru/fast/70926/DateEnd" TargetMode="External"/><Relationship Id="rId_hyperlink_4" Type="http://schemas.openxmlformats.org/officeDocument/2006/relationships/hyperlink" Target="https://av-templates.xmlfeed.ru/fast/70926/ListingFee" TargetMode="External"/><Relationship Id="rId_hyperlink_5" Type="http://schemas.openxmlformats.org/officeDocument/2006/relationships/hyperlink" Target="https://av-templates.xmlfeed.ru/fast/70926/AdStatus" TargetMode="External"/><Relationship Id="rId_hyperlink_6" Type="http://schemas.openxmlformats.org/officeDocument/2006/relationships/hyperlink" Target="https://av-templates.xmlfeed.ru/fast/70926/AvitoId" TargetMode="External"/><Relationship Id="rId_hyperlink_7" Type="http://schemas.openxmlformats.org/officeDocument/2006/relationships/hyperlink" Target="https://av-templates.xmlfeed.ru/fast/70926/ManagerName" TargetMode="External"/><Relationship Id="rId_hyperlink_8" Type="http://schemas.openxmlformats.org/officeDocument/2006/relationships/hyperlink" Target="https://av-templates.xmlfeed.ru/fast/70926/ContactPhone" TargetMode="External"/><Relationship Id="rId_hyperlink_9" Type="http://schemas.openxmlformats.org/officeDocument/2006/relationships/hyperlink" Target="https://av-templates.xmlfeed.ru/fast/70926/Address" TargetMode="External"/><Relationship Id="rId_hyperlink_10" Type="http://schemas.openxmlformats.org/officeDocument/2006/relationships/hyperlink" Target="https://av-templates.xmlfeed.ru/fast/70926/Latitude" TargetMode="External"/><Relationship Id="rId_hyperlink_11" Type="http://schemas.openxmlformats.org/officeDocument/2006/relationships/hyperlink" Target="https://av-templates.xmlfeed.ru/fast/70926/Longitude" TargetMode="External"/><Relationship Id="rId_hyperlink_12" Type="http://schemas.openxmlformats.org/officeDocument/2006/relationships/hyperlink" Target="https://av-templates.xmlfeed.ru/fast/70926/Title" TargetMode="External"/><Relationship Id="rId_hyperlink_13" Type="http://schemas.openxmlformats.org/officeDocument/2006/relationships/hyperlink" Target="https://av-templates.xmlfeed.ru/fast/70926/Description" TargetMode="External"/><Relationship Id="rId_hyperlink_14" Type="http://schemas.openxmlformats.org/officeDocument/2006/relationships/hyperlink" Target="https://av-templates.xmlfeed.ru/fast/70926/Price" TargetMode="External"/><Relationship Id="rId_hyperlink_15" Type="http://schemas.openxmlformats.org/officeDocument/2006/relationships/hyperlink" Target="https://av-templates.xmlfeed.ru/fast/70926/ImageUrls" TargetMode="External"/><Relationship Id="rId_hyperlink_16" Type="http://schemas.openxmlformats.org/officeDocument/2006/relationships/hyperlink" Target="https://av-templates.xmlfeed.ru/fast/70926/ImageNames" TargetMode="External"/><Relationship Id="rId_hyperlink_17" Type="http://schemas.openxmlformats.org/officeDocument/2006/relationships/hyperlink" Target="https://av-templates.xmlfeed.ru/fast/70926/VideoURL" TargetMode="External"/><Relationship Id="rId_hyperlink_18" Type="http://schemas.openxmlformats.org/officeDocument/2006/relationships/hyperlink" Target="https://av-templates.xmlfeed.ru/fast/70926/ContactMethod" TargetMode="External"/><Relationship Id="rId_hyperlink_19" Type="http://schemas.openxmlformats.org/officeDocument/2006/relationships/hyperlink" Target="https://av-templates.xmlfeed.ru/fast/70926/InternetCalls" TargetMode="External"/><Relationship Id="rId_hyperlink_20" Type="http://schemas.openxmlformats.org/officeDocument/2006/relationships/hyperlink" Target="https://av-templates.xmlfeed.ru/fast/70926/CallsDevices" TargetMode="External"/><Relationship Id="rId_hyperlink_21" Type="http://schemas.openxmlformats.org/officeDocument/2006/relationships/hyperlink" Target="https://av-templates.xmlfeed.ru/fast/70926/Delivery" TargetMode="External"/><Relationship Id="rId_hyperlink_22" Type="http://schemas.openxmlformats.org/officeDocument/2006/relationships/hyperlink" Target="https://av-templates.xmlfeed.ru/fast/70926/WeightForDelivery" TargetMode="External"/><Relationship Id="rId_hyperlink_23" Type="http://schemas.openxmlformats.org/officeDocument/2006/relationships/hyperlink" Target="https://av-templates.xmlfeed.ru/fast/70926/LengthForDelivery" TargetMode="External"/><Relationship Id="rId_hyperlink_24" Type="http://schemas.openxmlformats.org/officeDocument/2006/relationships/hyperlink" Target="https://av-templates.xmlfeed.ru/fast/70926/HeightForDelivery" TargetMode="External"/><Relationship Id="rId_hyperlink_25" Type="http://schemas.openxmlformats.org/officeDocument/2006/relationships/hyperlink" Target="https://av-templates.xmlfeed.ru/fast/70926/WidthForDelivery" TargetMode="External"/><Relationship Id="rId_hyperlink_26" Type="http://schemas.openxmlformats.org/officeDocument/2006/relationships/hyperlink" Target="https://av-templates.xmlfeed.ru/fast/70926/DeliverySubsidy" TargetMode="External"/><Relationship Id="rId_hyperlink_27" Type="http://schemas.openxmlformats.org/officeDocument/2006/relationships/hyperlink" Target="https://av-templates.xmlfeed.ru/fast/70926/Category" TargetMode="External"/><Relationship Id="rId_hyperlink_28" Type="http://schemas.openxmlformats.org/officeDocument/2006/relationships/hyperlink" Target="https://av-templates.xmlfeed.ru/fast/70926/GoodsType" TargetMode="External"/><Relationship Id="rId_hyperlink_29" Type="http://schemas.openxmlformats.org/officeDocument/2006/relationships/hyperlink" Target="https://av-templates.xmlfeed.ru/fast/70926/ProductsType" TargetMode="External"/><Relationship Id="rId_hyperlink_30" Type="http://schemas.openxmlformats.org/officeDocument/2006/relationships/hyperlink" Target="https://av-templates.xmlfeed.ru/fast/70926/AdType" TargetMode="External"/><Relationship Id="rId_hyperlink_31" Type="http://schemas.openxmlformats.org/officeDocument/2006/relationships/hyperlink" Target="https://av-templates.xmlfeed.ru/fast/70926/Condition" TargetMode="External"/><Relationship Id="rId_hyperlink_32" Type="http://schemas.openxmlformats.org/officeDocument/2006/relationships/hyperlink" Target="https://av-templates.xmlfeed.ru/fast/70926/VideoFileURL" TargetMode="External"/><Relationship Id="rId_hyperlink_33" Type="http://schemas.openxmlformats.org/officeDocument/2006/relationships/hyperlink" Target="https://av-templates.xmlfeed.ru/fast/70926/Brand" TargetMode="External"/><Relationship Id="rId_hyperlink_34" Type="http://schemas.openxmlformats.org/officeDocument/2006/relationships/hyperlink" Target="https://av-templates.xmlfeed.ru/fast/70926/Model" TargetMode="External"/><Relationship Id="rId_hyperlink_35" Type="http://schemas.openxmlformats.org/officeDocument/2006/relationships/hyperlink" Target="https://av-templates.xmlfeed.ru/fast/70926/Produce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c r="AG1" s="3" t="s">
        <v>64</v>
      </c>
      <c r="AH1" s="3"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c r="AG2" s="2" t="s">
        <v>65</v>
      </c>
      <c r="AH2" s="2" t="s">
        <v>67</v>
      </c>
      <c r="AI2" s="2" t="s">
        <v>69</v>
      </c>
    </row>
    <row r="3" spans="1:35">
      <c r="AA3" t="s">
        <v>52</v>
      </c>
      <c r="AB3" t="s">
        <v>54</v>
      </c>
      <c r="AC3" t="s">
        <v>57</v>
      </c>
    </row>
    <row r="4" spans="1:35">
      <c r="AA4" t="s">
        <v>52</v>
      </c>
      <c r="AB4" t="s">
        <v>54</v>
      </c>
      <c r="AC4" t="s">
        <v>57</v>
      </c>
    </row>
    <row r="5" spans="1:35">
      <c r="AA5" t="s">
        <v>52</v>
      </c>
      <c r="AB5" t="s">
        <v>54</v>
      </c>
      <c r="AC5" t="s">
        <v>57</v>
      </c>
    </row>
    <row r="6" spans="1:35">
      <c r="AA6" t="s">
        <v>52</v>
      </c>
      <c r="AB6" t="s">
        <v>54</v>
      </c>
      <c r="AC6" t="s">
        <v>57</v>
      </c>
    </row>
    <row r="7" spans="1:35">
      <c r="AA7" t="s">
        <v>52</v>
      </c>
      <c r="AB7" t="s">
        <v>54</v>
      </c>
      <c r="AC7" t="s">
        <v>57</v>
      </c>
    </row>
    <row r="8" spans="1:35">
      <c r="AA8" t="s">
        <v>52</v>
      </c>
      <c r="AB8" t="s">
        <v>54</v>
      </c>
      <c r="AC8" t="s">
        <v>57</v>
      </c>
    </row>
    <row r="9" spans="1:35">
      <c r="AA9" t="s">
        <v>52</v>
      </c>
      <c r="AB9" t="s">
        <v>54</v>
      </c>
      <c r="AC9" t="s">
        <v>57</v>
      </c>
    </row>
    <row r="10" spans="1:35">
      <c r="AA10" t="s">
        <v>52</v>
      </c>
      <c r="AB10" t="s">
        <v>54</v>
      </c>
      <c r="AC10" t="s">
        <v>57</v>
      </c>
    </row>
    <row r="11" spans="1:35">
      <c r="AA11" t="s">
        <v>52</v>
      </c>
      <c r="AB11" t="s">
        <v>54</v>
      </c>
      <c r="AC11" t="s">
        <v>57</v>
      </c>
    </row>
    <row r="12" spans="1:35">
      <c r="AA12" t="s">
        <v>52</v>
      </c>
      <c r="AB12" t="s">
        <v>54</v>
      </c>
      <c r="AC12" t="s">
        <v>57</v>
      </c>
    </row>
    <row r="13" spans="1:35">
      <c r="AA13" t="s">
        <v>52</v>
      </c>
      <c r="AB13" t="s">
        <v>54</v>
      </c>
      <c r="AC13" t="s">
        <v>57</v>
      </c>
    </row>
    <row r="14" spans="1:35">
      <c r="AA14" t="s">
        <v>52</v>
      </c>
      <c r="AB14" t="s">
        <v>54</v>
      </c>
      <c r="AC14" t="s">
        <v>57</v>
      </c>
    </row>
    <row r="15" spans="1:35">
      <c r="AA15" t="s">
        <v>52</v>
      </c>
      <c r="AB15" t="s">
        <v>54</v>
      </c>
      <c r="AC15" t="s">
        <v>57</v>
      </c>
    </row>
    <row r="16" spans="1:35">
      <c r="AA16" t="s">
        <v>52</v>
      </c>
      <c r="AB16" t="s">
        <v>54</v>
      </c>
      <c r="AC16" t="s">
        <v>57</v>
      </c>
    </row>
    <row r="17" spans="1:35">
      <c r="AA17" t="s">
        <v>52</v>
      </c>
      <c r="AB17" t="s">
        <v>54</v>
      </c>
      <c r="AC17" t="s">
        <v>57</v>
      </c>
    </row>
    <row r="18" spans="1:35">
      <c r="AA18" t="s">
        <v>52</v>
      </c>
      <c r="AB18" t="s">
        <v>54</v>
      </c>
      <c r="AC18" t="s">
        <v>57</v>
      </c>
    </row>
    <row r="19" spans="1:35">
      <c r="AA19" t="s">
        <v>52</v>
      </c>
      <c r="AB19" t="s">
        <v>54</v>
      </c>
      <c r="AC19" t="s">
        <v>57</v>
      </c>
    </row>
    <row r="20" spans="1:35">
      <c r="AA20" t="s">
        <v>52</v>
      </c>
      <c r="AB20" t="s">
        <v>54</v>
      </c>
      <c r="AC20" t="s">
        <v>57</v>
      </c>
    </row>
    <row r="21" spans="1:35">
      <c r="AA21" t="s">
        <v>52</v>
      </c>
      <c r="AB21" t="s">
        <v>54</v>
      </c>
      <c r="AC21" t="s">
        <v>57</v>
      </c>
    </row>
    <row r="22" spans="1:35">
      <c r="AA22" t="s">
        <v>52</v>
      </c>
      <c r="AB22" t="s">
        <v>54</v>
      </c>
      <c r="AC22" t="s">
        <v>57</v>
      </c>
    </row>
    <row r="23" spans="1:35">
      <c r="AA23" t="s">
        <v>52</v>
      </c>
      <c r="AB23" t="s">
        <v>54</v>
      </c>
      <c r="AC23" t="s">
        <v>57</v>
      </c>
    </row>
    <row r="24" spans="1:35">
      <c r="AA24" t="s">
        <v>52</v>
      </c>
      <c r="AB24" t="s">
        <v>54</v>
      </c>
      <c r="AC24" t="s">
        <v>57</v>
      </c>
    </row>
    <row r="25" spans="1:35">
      <c r="AA25" t="s">
        <v>52</v>
      </c>
      <c r="AB25" t="s">
        <v>54</v>
      </c>
      <c r="AC25" t="s">
        <v>57</v>
      </c>
    </row>
    <row r="26" spans="1:35">
      <c r="AA26" t="s">
        <v>52</v>
      </c>
      <c r="AB26" t="s">
        <v>54</v>
      </c>
      <c r="AC26" t="s">
        <v>57</v>
      </c>
    </row>
    <row r="27" spans="1:35">
      <c r="AA27" t="s">
        <v>52</v>
      </c>
      <c r="AB27" t="s">
        <v>54</v>
      </c>
      <c r="AC27" t="s">
        <v>57</v>
      </c>
    </row>
    <row r="28" spans="1:35">
      <c r="AA28" t="s">
        <v>52</v>
      </c>
      <c r="AB28" t="s">
        <v>54</v>
      </c>
      <c r="AC28" t="s">
        <v>57</v>
      </c>
    </row>
    <row r="29" spans="1:35">
      <c r="AA29" t="s">
        <v>52</v>
      </c>
      <c r="AB29" t="s">
        <v>54</v>
      </c>
      <c r="AC29" t="s">
        <v>57</v>
      </c>
    </row>
    <row r="30" spans="1:35">
      <c r="AA30" t="s">
        <v>52</v>
      </c>
      <c r="AB30" t="s">
        <v>54</v>
      </c>
      <c r="AC30" t="s">
        <v>57</v>
      </c>
    </row>
    <row r="31" spans="1:35">
      <c r="AA31" t="s">
        <v>52</v>
      </c>
      <c r="AB31" t="s">
        <v>54</v>
      </c>
      <c r="AC31" t="s">
        <v>57</v>
      </c>
    </row>
    <row r="32" spans="1:35">
      <c r="AA32" t="s">
        <v>52</v>
      </c>
      <c r="AB32" t="s">
        <v>54</v>
      </c>
      <c r="AC32" t="s">
        <v>57</v>
      </c>
    </row>
    <row r="33" spans="1:35">
      <c r="AA33" t="s">
        <v>52</v>
      </c>
      <c r="AB33" t="s">
        <v>54</v>
      </c>
      <c r="AC33" t="s">
        <v>57</v>
      </c>
    </row>
    <row r="34" spans="1:35">
      <c r="AA34" t="s">
        <v>52</v>
      </c>
      <c r="AB34" t="s">
        <v>54</v>
      </c>
      <c r="AC34" t="s">
        <v>57</v>
      </c>
    </row>
    <row r="35" spans="1:35">
      <c r="AA35" t="s">
        <v>52</v>
      </c>
      <c r="AB35" t="s">
        <v>54</v>
      </c>
      <c r="AC35" t="s">
        <v>57</v>
      </c>
    </row>
    <row r="36" spans="1:35">
      <c r="AA36" t="s">
        <v>52</v>
      </c>
      <c r="AB36" t="s">
        <v>54</v>
      </c>
      <c r="AC36" t="s">
        <v>57</v>
      </c>
    </row>
    <row r="37" spans="1:35">
      <c r="AA37" t="s">
        <v>52</v>
      </c>
      <c r="AB37" t="s">
        <v>54</v>
      </c>
      <c r="AC37" t="s">
        <v>57</v>
      </c>
    </row>
    <row r="38" spans="1:35">
      <c r="AA38" t="s">
        <v>52</v>
      </c>
      <c r="AB38" t="s">
        <v>54</v>
      </c>
      <c r="AC38" t="s">
        <v>57</v>
      </c>
    </row>
    <row r="39" spans="1:35">
      <c r="AA39" t="s">
        <v>52</v>
      </c>
      <c r="AB39" t="s">
        <v>54</v>
      </c>
      <c r="AC39" t="s">
        <v>57</v>
      </c>
    </row>
    <row r="40" spans="1:35">
      <c r="AA40" t="s">
        <v>52</v>
      </c>
      <c r="AB40" t="s">
        <v>54</v>
      </c>
      <c r="AC40" t="s">
        <v>57</v>
      </c>
    </row>
    <row r="41" spans="1:35">
      <c r="AA41" t="s">
        <v>52</v>
      </c>
      <c r="AB41" t="s">
        <v>54</v>
      </c>
      <c r="AC41" t="s">
        <v>57</v>
      </c>
    </row>
    <row r="42" spans="1:35">
      <c r="AA42" t="s">
        <v>52</v>
      </c>
      <c r="AB42" t="s">
        <v>54</v>
      </c>
      <c r="AC42" t="s">
        <v>57</v>
      </c>
    </row>
    <row r="43" spans="1:35">
      <c r="AA43" t="s">
        <v>52</v>
      </c>
      <c r="AB43" t="s">
        <v>54</v>
      </c>
      <c r="AC43" t="s">
        <v>57</v>
      </c>
    </row>
    <row r="44" spans="1:35">
      <c r="AA44" t="s">
        <v>52</v>
      </c>
      <c r="AB44" t="s">
        <v>54</v>
      </c>
      <c r="AC44" t="s">
        <v>57</v>
      </c>
    </row>
    <row r="45" spans="1:35">
      <c r="AA45" t="s">
        <v>52</v>
      </c>
      <c r="AB45" t="s">
        <v>54</v>
      </c>
      <c r="AC45" t="s">
        <v>57</v>
      </c>
    </row>
    <row r="46" spans="1:35">
      <c r="AA46" t="s">
        <v>52</v>
      </c>
      <c r="AB46" t="s">
        <v>54</v>
      </c>
      <c r="AC46" t="s">
        <v>57</v>
      </c>
    </row>
    <row r="47" spans="1:35">
      <c r="AA47" t="s">
        <v>52</v>
      </c>
      <c r="AB47" t="s">
        <v>54</v>
      </c>
      <c r="AC47" t="s">
        <v>57</v>
      </c>
    </row>
    <row r="48" spans="1:35">
      <c r="AA48" t="s">
        <v>52</v>
      </c>
      <c r="AB48" t="s">
        <v>54</v>
      </c>
      <c r="AC48" t="s">
        <v>57</v>
      </c>
    </row>
    <row r="49" spans="1:35">
      <c r="AA49" t="s">
        <v>52</v>
      </c>
      <c r="AB49" t="s">
        <v>54</v>
      </c>
      <c r="AC49" t="s">
        <v>57</v>
      </c>
    </row>
    <row r="50" spans="1:35">
      <c r="AA50" t="s">
        <v>52</v>
      </c>
      <c r="AB50" t="s">
        <v>54</v>
      </c>
      <c r="AC50" t="s">
        <v>57</v>
      </c>
    </row>
    <row r="51" spans="1:35">
      <c r="AA51" t="s">
        <v>52</v>
      </c>
      <c r="AB51" t="s">
        <v>54</v>
      </c>
      <c r="AC51" t="s">
        <v>57</v>
      </c>
    </row>
    <row r="52" spans="1:35">
      <c r="AA52" t="s">
        <v>52</v>
      </c>
      <c r="AB52" t="s">
        <v>54</v>
      </c>
      <c r="AC52" t="s">
        <v>57</v>
      </c>
    </row>
    <row r="53" spans="1:35">
      <c r="AA53" t="s">
        <v>52</v>
      </c>
      <c r="AB53" t="s">
        <v>54</v>
      </c>
      <c r="AC53" t="s">
        <v>57</v>
      </c>
    </row>
    <row r="54" spans="1:35">
      <c r="AA54" t="s">
        <v>52</v>
      </c>
      <c r="AB54" t="s">
        <v>54</v>
      </c>
      <c r="AC54" t="s">
        <v>57</v>
      </c>
    </row>
    <row r="55" spans="1:35">
      <c r="AA55" t="s">
        <v>52</v>
      </c>
      <c r="AB55" t="s">
        <v>54</v>
      </c>
      <c r="AC55" t="s">
        <v>57</v>
      </c>
    </row>
    <row r="56" spans="1:35">
      <c r="AA56" t="s">
        <v>52</v>
      </c>
      <c r="AB56" t="s">
        <v>54</v>
      </c>
      <c r="AC56" t="s">
        <v>57</v>
      </c>
    </row>
    <row r="57" spans="1:35">
      <c r="AA57" t="s">
        <v>52</v>
      </c>
      <c r="AB57" t="s">
        <v>54</v>
      </c>
      <c r="AC57" t="s">
        <v>57</v>
      </c>
    </row>
    <row r="58" spans="1:35">
      <c r="AA58" t="s">
        <v>52</v>
      </c>
      <c r="AB58" t="s">
        <v>54</v>
      </c>
      <c r="AC58" t="s">
        <v>57</v>
      </c>
    </row>
    <row r="59" spans="1:35">
      <c r="AA59" t="s">
        <v>52</v>
      </c>
      <c r="AB59" t="s">
        <v>54</v>
      </c>
      <c r="AC59" t="s">
        <v>57</v>
      </c>
    </row>
    <row r="60" spans="1:35">
      <c r="AA60" t="s">
        <v>52</v>
      </c>
      <c r="AB60" t="s">
        <v>54</v>
      </c>
      <c r="AC60" t="s">
        <v>57</v>
      </c>
    </row>
    <row r="61" spans="1:35">
      <c r="AA61" t="s">
        <v>52</v>
      </c>
      <c r="AB61" t="s">
        <v>54</v>
      </c>
      <c r="AC61" t="s">
        <v>57</v>
      </c>
    </row>
    <row r="62" spans="1:35">
      <c r="AA62" t="s">
        <v>52</v>
      </c>
      <c r="AB62" t="s">
        <v>54</v>
      </c>
      <c r="AC62" t="s">
        <v>57</v>
      </c>
    </row>
    <row r="63" spans="1:35">
      <c r="AA63" t="s">
        <v>52</v>
      </c>
      <c r="AB63" t="s">
        <v>54</v>
      </c>
      <c r="AC63" t="s">
        <v>57</v>
      </c>
    </row>
    <row r="64" spans="1:35">
      <c r="AA64" t="s">
        <v>52</v>
      </c>
      <c r="AB64" t="s">
        <v>54</v>
      </c>
      <c r="AC64" t="s">
        <v>57</v>
      </c>
    </row>
    <row r="65" spans="1:35">
      <c r="AA65" t="s">
        <v>52</v>
      </c>
      <c r="AB65" t="s">
        <v>54</v>
      </c>
      <c r="AC65" t="s">
        <v>57</v>
      </c>
    </row>
    <row r="66" spans="1:35">
      <c r="AA66" t="s">
        <v>52</v>
      </c>
      <c r="AB66" t="s">
        <v>54</v>
      </c>
      <c r="AC66" t="s">
        <v>57</v>
      </c>
    </row>
    <row r="67" spans="1:35">
      <c r="AA67" t="s">
        <v>52</v>
      </c>
      <c r="AB67" t="s">
        <v>54</v>
      </c>
      <c r="AC67" t="s">
        <v>57</v>
      </c>
    </row>
    <row r="68" spans="1:35">
      <c r="AA68" t="s">
        <v>52</v>
      </c>
      <c r="AB68" t="s">
        <v>54</v>
      </c>
      <c r="AC68" t="s">
        <v>57</v>
      </c>
    </row>
    <row r="69" spans="1:35">
      <c r="AA69" t="s">
        <v>52</v>
      </c>
      <c r="AB69" t="s">
        <v>54</v>
      </c>
      <c r="AC69" t="s">
        <v>57</v>
      </c>
    </row>
    <row r="70" spans="1:35">
      <c r="AA70" t="s">
        <v>52</v>
      </c>
      <c r="AB70" t="s">
        <v>54</v>
      </c>
      <c r="AC70" t="s">
        <v>57</v>
      </c>
    </row>
    <row r="71" spans="1:35">
      <c r="AA71" t="s">
        <v>52</v>
      </c>
      <c r="AB71" t="s">
        <v>54</v>
      </c>
      <c r="AC71" t="s">
        <v>57</v>
      </c>
    </row>
    <row r="72" spans="1:35">
      <c r="AA72" t="s">
        <v>52</v>
      </c>
      <c r="AB72" t="s">
        <v>54</v>
      </c>
      <c r="AC72" t="s">
        <v>57</v>
      </c>
    </row>
    <row r="73" spans="1:35">
      <c r="AA73" t="s">
        <v>52</v>
      </c>
      <c r="AB73" t="s">
        <v>54</v>
      </c>
      <c r="AC73" t="s">
        <v>57</v>
      </c>
    </row>
    <row r="74" spans="1:35">
      <c r="AA74" t="s">
        <v>52</v>
      </c>
      <c r="AB74" t="s">
        <v>54</v>
      </c>
      <c r="AC74" t="s">
        <v>57</v>
      </c>
    </row>
    <row r="75" spans="1:35">
      <c r="AA75" t="s">
        <v>52</v>
      </c>
      <c r="AB75" t="s">
        <v>54</v>
      </c>
      <c r="AC75" t="s">
        <v>57</v>
      </c>
    </row>
    <row r="76" spans="1:35">
      <c r="AA76" t="s">
        <v>52</v>
      </c>
      <c r="AB76" t="s">
        <v>54</v>
      </c>
      <c r="AC76" t="s">
        <v>57</v>
      </c>
    </row>
    <row r="77" spans="1:35">
      <c r="AA77" t="s">
        <v>52</v>
      </c>
      <c r="AB77" t="s">
        <v>54</v>
      </c>
      <c r="AC77" t="s">
        <v>57</v>
      </c>
    </row>
    <row r="78" spans="1:35">
      <c r="AA78" t="s">
        <v>52</v>
      </c>
      <c r="AB78" t="s">
        <v>54</v>
      </c>
      <c r="AC78" t="s">
        <v>57</v>
      </c>
    </row>
    <row r="79" spans="1:35">
      <c r="AA79" t="s">
        <v>52</v>
      </c>
      <c r="AB79" t="s">
        <v>54</v>
      </c>
      <c r="AC79" t="s">
        <v>57</v>
      </c>
    </row>
    <row r="80" spans="1:35">
      <c r="AA80" t="s">
        <v>52</v>
      </c>
      <c r="AB80" t="s">
        <v>54</v>
      </c>
      <c r="AC80" t="s">
        <v>57</v>
      </c>
    </row>
    <row r="81" spans="1:35">
      <c r="AA81" t="s">
        <v>52</v>
      </c>
      <c r="AB81" t="s">
        <v>54</v>
      </c>
      <c r="AC81" t="s">
        <v>57</v>
      </c>
    </row>
    <row r="82" spans="1:35">
      <c r="AA82" t="s">
        <v>52</v>
      </c>
      <c r="AB82" t="s">
        <v>54</v>
      </c>
      <c r="AC82" t="s">
        <v>57</v>
      </c>
    </row>
    <row r="83" spans="1:35">
      <c r="AA83" t="s">
        <v>52</v>
      </c>
      <c r="AB83" t="s">
        <v>54</v>
      </c>
      <c r="AC83" t="s">
        <v>57</v>
      </c>
    </row>
    <row r="84" spans="1:35">
      <c r="AA84" t="s">
        <v>52</v>
      </c>
      <c r="AB84" t="s">
        <v>54</v>
      </c>
      <c r="AC84" t="s">
        <v>57</v>
      </c>
    </row>
    <row r="85" spans="1:35">
      <c r="AA85" t="s">
        <v>52</v>
      </c>
      <c r="AB85" t="s">
        <v>54</v>
      </c>
      <c r="AC85" t="s">
        <v>57</v>
      </c>
    </row>
    <row r="86" spans="1:35">
      <c r="AA86" t="s">
        <v>52</v>
      </c>
      <c r="AB86" t="s">
        <v>54</v>
      </c>
      <c r="AC86" t="s">
        <v>57</v>
      </c>
    </row>
    <row r="87" spans="1:35">
      <c r="AA87" t="s">
        <v>52</v>
      </c>
      <c r="AB87" t="s">
        <v>54</v>
      </c>
      <c r="AC87" t="s">
        <v>57</v>
      </c>
    </row>
    <row r="88" spans="1:35">
      <c r="AA88" t="s">
        <v>52</v>
      </c>
      <c r="AB88" t="s">
        <v>54</v>
      </c>
      <c r="AC88" t="s">
        <v>57</v>
      </c>
    </row>
    <row r="89" spans="1:35">
      <c r="AA89" t="s">
        <v>52</v>
      </c>
      <c r="AB89" t="s">
        <v>54</v>
      </c>
      <c r="AC89" t="s">
        <v>57</v>
      </c>
    </row>
    <row r="90" spans="1:35">
      <c r="AA90" t="s">
        <v>52</v>
      </c>
      <c r="AB90" t="s">
        <v>54</v>
      </c>
      <c r="AC90" t="s">
        <v>57</v>
      </c>
    </row>
    <row r="91" spans="1:35">
      <c r="AA91" t="s">
        <v>52</v>
      </c>
      <c r="AB91" t="s">
        <v>54</v>
      </c>
      <c r="AC91" t="s">
        <v>57</v>
      </c>
    </row>
    <row r="92" spans="1:35">
      <c r="AA92" t="s">
        <v>52</v>
      </c>
      <c r="AB92" t="s">
        <v>54</v>
      </c>
      <c r="AC92" t="s">
        <v>57</v>
      </c>
    </row>
    <row r="93" spans="1:35">
      <c r="AA93" t="s">
        <v>52</v>
      </c>
      <c r="AB93" t="s">
        <v>54</v>
      </c>
      <c r="AC93" t="s">
        <v>57</v>
      </c>
    </row>
    <row r="94" spans="1:35">
      <c r="AA94" t="s">
        <v>52</v>
      </c>
      <c r="AB94" t="s">
        <v>54</v>
      </c>
      <c r="AC94" t="s">
        <v>57</v>
      </c>
    </row>
    <row r="95" spans="1:35">
      <c r="AA95" t="s">
        <v>52</v>
      </c>
      <c r="AB95" t="s">
        <v>54</v>
      </c>
      <c r="AC95" t="s">
        <v>57</v>
      </c>
    </row>
    <row r="96" spans="1:35">
      <c r="AA96" t="s">
        <v>52</v>
      </c>
      <c r="AB96" t="s">
        <v>54</v>
      </c>
      <c r="AC96" t="s">
        <v>57</v>
      </c>
    </row>
    <row r="97" spans="1:35">
      <c r="AA97" t="s">
        <v>52</v>
      </c>
      <c r="AB97" t="s">
        <v>54</v>
      </c>
      <c r="AC97" t="s">
        <v>57</v>
      </c>
    </row>
    <row r="98" spans="1:35">
      <c r="AA98" t="s">
        <v>52</v>
      </c>
      <c r="AB98" t="s">
        <v>54</v>
      </c>
      <c r="AC98" t="s">
        <v>57</v>
      </c>
    </row>
    <row r="99" spans="1:35">
      <c r="AA99" t="s">
        <v>52</v>
      </c>
      <c r="AB99" t="s">
        <v>54</v>
      </c>
      <c r="AC99" t="s">
        <v>57</v>
      </c>
    </row>
    <row r="100" spans="1:35">
      <c r="AA100" t="s">
        <v>52</v>
      </c>
      <c r="AB100" t="s">
        <v>54</v>
      </c>
      <c r="AC100" t="s">
        <v>57</v>
      </c>
    </row>
    <row r="101" spans="1:35">
      <c r="AA101" t="s">
        <v>52</v>
      </c>
      <c r="AB101" t="s">
        <v>54</v>
      </c>
      <c r="AC101" t="s">
        <v>57</v>
      </c>
    </row>
    <row r="102" spans="1:35">
      <c r="AA102" t="s">
        <v>52</v>
      </c>
      <c r="AB102" t="s">
        <v>54</v>
      </c>
      <c r="AC102" t="s">
        <v>57</v>
      </c>
    </row>
    <row r="103" spans="1:35">
      <c r="AA103" t="s">
        <v>52</v>
      </c>
      <c r="AB103" t="s">
        <v>54</v>
      </c>
      <c r="AC103" t="s">
        <v>57</v>
      </c>
    </row>
    <row r="104" spans="1:35">
      <c r="AA104" t="s">
        <v>52</v>
      </c>
      <c r="AB104" t="s">
        <v>54</v>
      </c>
      <c r="AC104" t="s">
        <v>57</v>
      </c>
    </row>
    <row r="105" spans="1:35">
      <c r="AA105" t="s">
        <v>52</v>
      </c>
      <c r="AB105" t="s">
        <v>54</v>
      </c>
      <c r="AC105" t="s">
        <v>57</v>
      </c>
    </row>
    <row r="106" spans="1:35">
      <c r="AA106" t="s">
        <v>52</v>
      </c>
      <c r="AB106" t="s">
        <v>54</v>
      </c>
      <c r="AC106" t="s">
        <v>57</v>
      </c>
    </row>
    <row r="107" spans="1:35">
      <c r="AA107" t="s">
        <v>52</v>
      </c>
      <c r="AB107" t="s">
        <v>54</v>
      </c>
      <c r="AC107" t="s">
        <v>57</v>
      </c>
    </row>
    <row r="108" spans="1:35">
      <c r="AA108" t="s">
        <v>52</v>
      </c>
      <c r="AB108" t="s">
        <v>54</v>
      </c>
      <c r="AC108" t="s">
        <v>57</v>
      </c>
    </row>
    <row r="109" spans="1:35">
      <c r="AA109" t="s">
        <v>52</v>
      </c>
      <c r="AB109" t="s">
        <v>54</v>
      </c>
      <c r="AC109" t="s">
        <v>57</v>
      </c>
    </row>
    <row r="110" spans="1:35">
      <c r="AA110" t="s">
        <v>52</v>
      </c>
      <c r="AB110" t="s">
        <v>54</v>
      </c>
      <c r="AC110" t="s">
        <v>57</v>
      </c>
    </row>
    <row r="111" spans="1:35">
      <c r="AA111" t="s">
        <v>52</v>
      </c>
      <c r="AB111" t="s">
        <v>54</v>
      </c>
      <c r="AC111" t="s">
        <v>57</v>
      </c>
    </row>
    <row r="112" spans="1:35">
      <c r="AA112" t="s">
        <v>52</v>
      </c>
      <c r="AB112" t="s">
        <v>54</v>
      </c>
      <c r="AC112" t="s">
        <v>57</v>
      </c>
    </row>
    <row r="113" spans="1:35">
      <c r="AA113" t="s">
        <v>52</v>
      </c>
      <c r="AB113" t="s">
        <v>54</v>
      </c>
      <c r="AC113" t="s">
        <v>57</v>
      </c>
    </row>
    <row r="114" spans="1:35">
      <c r="AA114" t="s">
        <v>52</v>
      </c>
      <c r="AB114" t="s">
        <v>54</v>
      </c>
      <c r="AC114" t="s">
        <v>57</v>
      </c>
    </row>
    <row r="115" spans="1:35">
      <c r="AA115" t="s">
        <v>52</v>
      </c>
      <c r="AB115" t="s">
        <v>54</v>
      </c>
      <c r="AC115" t="s">
        <v>57</v>
      </c>
    </row>
    <row r="116" spans="1:35">
      <c r="AA116" t="s">
        <v>52</v>
      </c>
      <c r="AB116" t="s">
        <v>54</v>
      </c>
      <c r="AC116" t="s">
        <v>57</v>
      </c>
    </row>
    <row r="117" spans="1:35">
      <c r="AA117" t="s">
        <v>52</v>
      </c>
      <c r="AB117" t="s">
        <v>54</v>
      </c>
      <c r="AC117" t="s">
        <v>57</v>
      </c>
    </row>
    <row r="118" spans="1:35">
      <c r="AA118" t="s">
        <v>52</v>
      </c>
      <c r="AB118" t="s">
        <v>54</v>
      </c>
      <c r="AC118" t="s">
        <v>57</v>
      </c>
    </row>
    <row r="119" spans="1:35">
      <c r="AA119" t="s">
        <v>52</v>
      </c>
      <c r="AB119" t="s">
        <v>54</v>
      </c>
      <c r="AC119" t="s">
        <v>57</v>
      </c>
    </row>
    <row r="120" spans="1:35">
      <c r="AA120" t="s">
        <v>52</v>
      </c>
      <c r="AB120" t="s">
        <v>54</v>
      </c>
      <c r="AC120" t="s">
        <v>57</v>
      </c>
    </row>
    <row r="121" spans="1:35">
      <c r="AA121" t="s">
        <v>52</v>
      </c>
      <c r="AB121" t="s">
        <v>54</v>
      </c>
      <c r="AC121" t="s">
        <v>57</v>
      </c>
    </row>
    <row r="122" spans="1:35">
      <c r="AA122" t="s">
        <v>52</v>
      </c>
      <c r="AB122" t="s">
        <v>54</v>
      </c>
      <c r="AC122" t="s">
        <v>57</v>
      </c>
    </row>
    <row r="123" spans="1:35">
      <c r="AA123" t="s">
        <v>52</v>
      </c>
      <c r="AB123" t="s">
        <v>54</v>
      </c>
      <c r="AC123" t="s">
        <v>57</v>
      </c>
    </row>
    <row r="124" spans="1:35">
      <c r="AA124" t="s">
        <v>52</v>
      </c>
      <c r="AB124" t="s">
        <v>54</v>
      </c>
      <c r="AC124" t="s">
        <v>57</v>
      </c>
    </row>
    <row r="125" spans="1:35">
      <c r="AA125" t="s">
        <v>52</v>
      </c>
      <c r="AB125" t="s">
        <v>54</v>
      </c>
      <c r="AC125" t="s">
        <v>57</v>
      </c>
    </row>
    <row r="126" spans="1:35">
      <c r="AA126" t="s">
        <v>52</v>
      </c>
      <c r="AB126" t="s">
        <v>54</v>
      </c>
      <c r="AC126" t="s">
        <v>57</v>
      </c>
    </row>
    <row r="127" spans="1:35">
      <c r="AA127" t="s">
        <v>52</v>
      </c>
      <c r="AB127" t="s">
        <v>54</v>
      </c>
      <c r="AC127" t="s">
        <v>57</v>
      </c>
    </row>
    <row r="128" spans="1:35">
      <c r="AA128" t="s">
        <v>52</v>
      </c>
      <c r="AB128" t="s">
        <v>54</v>
      </c>
      <c r="AC128" t="s">
        <v>57</v>
      </c>
    </row>
    <row r="129" spans="1:35">
      <c r="AA129" t="s">
        <v>52</v>
      </c>
      <c r="AB129" t="s">
        <v>54</v>
      </c>
      <c r="AC129" t="s">
        <v>57</v>
      </c>
    </row>
    <row r="130" spans="1:35">
      <c r="AA130" t="s">
        <v>52</v>
      </c>
      <c r="AB130" t="s">
        <v>54</v>
      </c>
      <c r="AC130" t="s">
        <v>57</v>
      </c>
    </row>
    <row r="131" spans="1:35">
      <c r="AA131" t="s">
        <v>52</v>
      </c>
      <c r="AB131" t="s">
        <v>54</v>
      </c>
      <c r="AC131" t="s">
        <v>57</v>
      </c>
    </row>
    <row r="132" spans="1:35">
      <c r="AA132" t="s">
        <v>52</v>
      </c>
      <c r="AB132" t="s">
        <v>54</v>
      </c>
      <c r="AC132" t="s">
        <v>57</v>
      </c>
    </row>
    <row r="133" spans="1:35">
      <c r="AA133" t="s">
        <v>52</v>
      </c>
      <c r="AB133" t="s">
        <v>54</v>
      </c>
      <c r="AC133" t="s">
        <v>57</v>
      </c>
    </row>
    <row r="134" spans="1:35">
      <c r="AA134" t="s">
        <v>52</v>
      </c>
      <c r="AB134" t="s">
        <v>54</v>
      </c>
      <c r="AC134" t="s">
        <v>57</v>
      </c>
    </row>
    <row r="135" spans="1:35">
      <c r="AA135" t="s">
        <v>52</v>
      </c>
      <c r="AB135" t="s">
        <v>54</v>
      </c>
      <c r="AC135" t="s">
        <v>57</v>
      </c>
    </row>
    <row r="136" spans="1:35">
      <c r="AA136" t="s">
        <v>52</v>
      </c>
      <c r="AB136" t="s">
        <v>54</v>
      </c>
      <c r="AC136" t="s">
        <v>57</v>
      </c>
    </row>
    <row r="137" spans="1:35">
      <c r="AA137" t="s">
        <v>52</v>
      </c>
      <c r="AB137" t="s">
        <v>54</v>
      </c>
      <c r="AC137" t="s">
        <v>57</v>
      </c>
    </row>
    <row r="138" spans="1:35">
      <c r="AA138" t="s">
        <v>52</v>
      </c>
      <c r="AB138" t="s">
        <v>54</v>
      </c>
      <c r="AC138" t="s">
        <v>57</v>
      </c>
    </row>
    <row r="139" spans="1:35">
      <c r="AA139" t="s">
        <v>52</v>
      </c>
      <c r="AB139" t="s">
        <v>54</v>
      </c>
      <c r="AC139" t="s">
        <v>57</v>
      </c>
    </row>
    <row r="140" spans="1:35">
      <c r="AA140" t="s">
        <v>52</v>
      </c>
      <c r="AB140" t="s">
        <v>54</v>
      </c>
      <c r="AC140" t="s">
        <v>57</v>
      </c>
    </row>
    <row r="141" spans="1:35">
      <c r="AA141" t="s">
        <v>52</v>
      </c>
      <c r="AB141" t="s">
        <v>54</v>
      </c>
      <c r="AC141" t="s">
        <v>57</v>
      </c>
    </row>
    <row r="142" spans="1:35">
      <c r="AA142" t="s">
        <v>52</v>
      </c>
      <c r="AB142" t="s">
        <v>54</v>
      </c>
      <c r="AC142" t="s">
        <v>57</v>
      </c>
    </row>
    <row r="143" spans="1:35">
      <c r="AA143" t="s">
        <v>52</v>
      </c>
      <c r="AB143" t="s">
        <v>54</v>
      </c>
      <c r="AC143" t="s">
        <v>57</v>
      </c>
    </row>
    <row r="144" spans="1:35">
      <c r="AA144" t="s">
        <v>52</v>
      </c>
      <c r="AB144" t="s">
        <v>54</v>
      </c>
      <c r="AC144" t="s">
        <v>57</v>
      </c>
    </row>
    <row r="145" spans="1:35">
      <c r="AA145" t="s">
        <v>52</v>
      </c>
      <c r="AB145" t="s">
        <v>54</v>
      </c>
      <c r="AC145" t="s">
        <v>57</v>
      </c>
    </row>
    <row r="146" spans="1:35">
      <c r="AA146" t="s">
        <v>52</v>
      </c>
      <c r="AB146" t="s">
        <v>54</v>
      </c>
      <c r="AC146" t="s">
        <v>57</v>
      </c>
    </row>
    <row r="147" spans="1:35">
      <c r="AA147" t="s">
        <v>52</v>
      </c>
      <c r="AB147" t="s">
        <v>54</v>
      </c>
      <c r="AC147" t="s">
        <v>57</v>
      </c>
    </row>
    <row r="148" spans="1:35">
      <c r="AA148" t="s">
        <v>52</v>
      </c>
      <c r="AB148" t="s">
        <v>54</v>
      </c>
      <c r="AC148" t="s">
        <v>57</v>
      </c>
    </row>
    <row r="149" spans="1:35">
      <c r="AA149" t="s">
        <v>52</v>
      </c>
      <c r="AB149" t="s">
        <v>54</v>
      </c>
      <c r="AC149" t="s">
        <v>57</v>
      </c>
    </row>
    <row r="150" spans="1:35">
      <c r="AA150" t="s">
        <v>52</v>
      </c>
      <c r="AB150" t="s">
        <v>54</v>
      </c>
      <c r="AC150" t="s">
        <v>57</v>
      </c>
    </row>
    <row r="151" spans="1:35">
      <c r="AA151" t="s">
        <v>52</v>
      </c>
      <c r="AB151" t="s">
        <v>54</v>
      </c>
      <c r="AC151" t="s">
        <v>57</v>
      </c>
    </row>
    <row r="152" spans="1:35">
      <c r="AA152" t="s">
        <v>52</v>
      </c>
      <c r="AB152" t="s">
        <v>54</v>
      </c>
      <c r="AC152" t="s">
        <v>57</v>
      </c>
    </row>
    <row r="153" spans="1:35">
      <c r="AA153" t="s">
        <v>52</v>
      </c>
      <c r="AB153" t="s">
        <v>54</v>
      </c>
      <c r="AC153" t="s">
        <v>57</v>
      </c>
    </row>
    <row r="154" spans="1:35">
      <c r="AA154" t="s">
        <v>52</v>
      </c>
      <c r="AB154" t="s">
        <v>54</v>
      </c>
      <c r="AC154" t="s">
        <v>57</v>
      </c>
    </row>
    <row r="155" spans="1:35">
      <c r="AA155" t="s">
        <v>52</v>
      </c>
      <c r="AB155" t="s">
        <v>54</v>
      </c>
      <c r="AC155" t="s">
        <v>57</v>
      </c>
    </row>
    <row r="156" spans="1:35">
      <c r="AA156" t="s">
        <v>52</v>
      </c>
      <c r="AB156" t="s">
        <v>54</v>
      </c>
      <c r="AC156" t="s">
        <v>57</v>
      </c>
    </row>
    <row r="157" spans="1:35">
      <c r="AA157" t="s">
        <v>52</v>
      </c>
      <c r="AB157" t="s">
        <v>54</v>
      </c>
      <c r="AC157" t="s">
        <v>57</v>
      </c>
    </row>
    <row r="158" spans="1:35">
      <c r="AA158" t="s">
        <v>52</v>
      </c>
      <c r="AB158" t="s">
        <v>54</v>
      </c>
      <c r="AC158" t="s">
        <v>57</v>
      </c>
    </row>
    <row r="159" spans="1:35">
      <c r="AA159" t="s">
        <v>52</v>
      </c>
      <c r="AB159" t="s">
        <v>54</v>
      </c>
      <c r="AC159" t="s">
        <v>57</v>
      </c>
    </row>
    <row r="160" spans="1:35">
      <c r="AA160" t="s">
        <v>52</v>
      </c>
      <c r="AB160" t="s">
        <v>54</v>
      </c>
      <c r="AC160" t="s">
        <v>57</v>
      </c>
    </row>
    <row r="161" spans="1:35">
      <c r="AA161" t="s">
        <v>52</v>
      </c>
      <c r="AB161" t="s">
        <v>54</v>
      </c>
      <c r="AC161" t="s">
        <v>57</v>
      </c>
    </row>
    <row r="162" spans="1:35">
      <c r="AA162" t="s">
        <v>52</v>
      </c>
      <c r="AB162" t="s">
        <v>54</v>
      </c>
      <c r="AC162" t="s">
        <v>57</v>
      </c>
    </row>
    <row r="163" spans="1:35">
      <c r="AA163" t="s">
        <v>52</v>
      </c>
      <c r="AB163" t="s">
        <v>54</v>
      </c>
      <c r="AC163" t="s">
        <v>57</v>
      </c>
    </row>
    <row r="164" spans="1:35">
      <c r="AA164" t="s">
        <v>52</v>
      </c>
      <c r="AB164" t="s">
        <v>54</v>
      </c>
      <c r="AC164" t="s">
        <v>57</v>
      </c>
    </row>
    <row r="165" spans="1:35">
      <c r="AA165" t="s">
        <v>52</v>
      </c>
      <c r="AB165" t="s">
        <v>54</v>
      </c>
      <c r="AC165" t="s">
        <v>57</v>
      </c>
    </row>
    <row r="166" spans="1:35">
      <c r="AA166" t="s">
        <v>52</v>
      </c>
      <c r="AB166" t="s">
        <v>54</v>
      </c>
      <c r="AC166" t="s">
        <v>57</v>
      </c>
    </row>
    <row r="167" spans="1:35">
      <c r="AA167" t="s">
        <v>52</v>
      </c>
      <c r="AB167" t="s">
        <v>54</v>
      </c>
      <c r="AC167" t="s">
        <v>57</v>
      </c>
    </row>
    <row r="168" spans="1:35">
      <c r="AA168" t="s">
        <v>52</v>
      </c>
      <c r="AB168" t="s">
        <v>54</v>
      </c>
      <c r="AC168" t="s">
        <v>57</v>
      </c>
    </row>
    <row r="169" spans="1:35">
      <c r="AA169" t="s">
        <v>52</v>
      </c>
      <c r="AB169" t="s">
        <v>54</v>
      </c>
      <c r="AC169" t="s">
        <v>57</v>
      </c>
    </row>
    <row r="170" spans="1:35">
      <c r="AA170" t="s">
        <v>52</v>
      </c>
      <c r="AB170" t="s">
        <v>54</v>
      </c>
      <c r="AC170" t="s">
        <v>57</v>
      </c>
    </row>
    <row r="171" spans="1:35">
      <c r="AA171" t="s">
        <v>52</v>
      </c>
      <c r="AB171" t="s">
        <v>54</v>
      </c>
      <c r="AC171" t="s">
        <v>57</v>
      </c>
    </row>
    <row r="172" spans="1:35">
      <c r="AA172" t="s">
        <v>52</v>
      </c>
      <c r="AB172" t="s">
        <v>54</v>
      </c>
      <c r="AC172" t="s">
        <v>57</v>
      </c>
    </row>
    <row r="173" spans="1:35">
      <c r="AA173" t="s">
        <v>52</v>
      </c>
      <c r="AB173" t="s">
        <v>54</v>
      </c>
      <c r="AC173" t="s">
        <v>57</v>
      </c>
    </row>
    <row r="174" spans="1:35">
      <c r="AA174" t="s">
        <v>52</v>
      </c>
      <c r="AB174" t="s">
        <v>54</v>
      </c>
      <c r="AC174" t="s">
        <v>57</v>
      </c>
    </row>
    <row r="175" spans="1:35">
      <c r="AA175" t="s">
        <v>52</v>
      </c>
      <c r="AB175" t="s">
        <v>54</v>
      </c>
      <c r="AC175" t="s">
        <v>57</v>
      </c>
    </row>
    <row r="176" spans="1:35">
      <c r="AA176" t="s">
        <v>52</v>
      </c>
      <c r="AB176" t="s">
        <v>54</v>
      </c>
      <c r="AC176" t="s">
        <v>57</v>
      </c>
    </row>
    <row r="177" spans="1:35">
      <c r="AA177" t="s">
        <v>52</v>
      </c>
      <c r="AB177" t="s">
        <v>54</v>
      </c>
      <c r="AC177" t="s">
        <v>57</v>
      </c>
    </row>
    <row r="178" spans="1:35">
      <c r="AA178" t="s">
        <v>52</v>
      </c>
      <c r="AB178" t="s">
        <v>54</v>
      </c>
      <c r="AC178" t="s">
        <v>57</v>
      </c>
    </row>
    <row r="179" spans="1:35">
      <c r="AA179" t="s">
        <v>52</v>
      </c>
      <c r="AB179" t="s">
        <v>54</v>
      </c>
      <c r="AC179" t="s">
        <v>57</v>
      </c>
    </row>
    <row r="180" spans="1:35">
      <c r="AA180" t="s">
        <v>52</v>
      </c>
      <c r="AB180" t="s">
        <v>54</v>
      </c>
      <c r="AC180" t="s">
        <v>57</v>
      </c>
    </row>
    <row r="181" spans="1:35">
      <c r="AA181" t="s">
        <v>52</v>
      </c>
      <c r="AB181" t="s">
        <v>54</v>
      </c>
      <c r="AC181" t="s">
        <v>57</v>
      </c>
    </row>
    <row r="182" spans="1:35">
      <c r="AA182" t="s">
        <v>52</v>
      </c>
      <c r="AB182" t="s">
        <v>54</v>
      </c>
      <c r="AC182" t="s">
        <v>57</v>
      </c>
    </row>
    <row r="183" spans="1:35">
      <c r="AA183" t="s">
        <v>52</v>
      </c>
      <c r="AB183" t="s">
        <v>54</v>
      </c>
      <c r="AC183" t="s">
        <v>57</v>
      </c>
    </row>
    <row r="184" spans="1:35">
      <c r="AA184" t="s">
        <v>52</v>
      </c>
      <c r="AB184" t="s">
        <v>54</v>
      </c>
      <c r="AC184" t="s">
        <v>57</v>
      </c>
    </row>
    <row r="185" spans="1:35">
      <c r="AA185" t="s">
        <v>52</v>
      </c>
      <c r="AB185" t="s">
        <v>54</v>
      </c>
      <c r="AC185" t="s">
        <v>57</v>
      </c>
    </row>
    <row r="186" spans="1:35">
      <c r="AA186" t="s">
        <v>52</v>
      </c>
      <c r="AB186" t="s">
        <v>54</v>
      </c>
      <c r="AC186" t="s">
        <v>57</v>
      </c>
    </row>
    <row r="187" spans="1:35">
      <c r="AA187" t="s">
        <v>52</v>
      </c>
      <c r="AB187" t="s">
        <v>54</v>
      </c>
      <c r="AC187" t="s">
        <v>57</v>
      </c>
    </row>
    <row r="188" spans="1:35">
      <c r="AA188" t="s">
        <v>52</v>
      </c>
      <c r="AB188" t="s">
        <v>54</v>
      </c>
      <c r="AC188" t="s">
        <v>57</v>
      </c>
    </row>
    <row r="189" spans="1:35">
      <c r="AA189" t="s">
        <v>52</v>
      </c>
      <c r="AB189" t="s">
        <v>54</v>
      </c>
      <c r="AC189" t="s">
        <v>57</v>
      </c>
    </row>
    <row r="190" spans="1:35">
      <c r="AA190" t="s">
        <v>52</v>
      </c>
      <c r="AB190" t="s">
        <v>54</v>
      </c>
      <c r="AC190" t="s">
        <v>57</v>
      </c>
    </row>
    <row r="191" spans="1:35">
      <c r="AA191" t="s">
        <v>52</v>
      </c>
      <c r="AB191" t="s">
        <v>54</v>
      </c>
      <c r="AC191" t="s">
        <v>57</v>
      </c>
    </row>
    <row r="192" spans="1:35">
      <c r="AA192" t="s">
        <v>52</v>
      </c>
      <c r="AB192" t="s">
        <v>54</v>
      </c>
      <c r="AC192" t="s">
        <v>57</v>
      </c>
    </row>
    <row r="193" spans="1:35">
      <c r="AA193" t="s">
        <v>52</v>
      </c>
      <c r="AB193" t="s">
        <v>54</v>
      </c>
      <c r="AC193" t="s">
        <v>57</v>
      </c>
    </row>
    <row r="194" spans="1:35">
      <c r="AA194" t="s">
        <v>52</v>
      </c>
      <c r="AB194" t="s">
        <v>54</v>
      </c>
      <c r="AC194" t="s">
        <v>57</v>
      </c>
    </row>
    <row r="195" spans="1:35">
      <c r="AA195" t="s">
        <v>52</v>
      </c>
      <c r="AB195" t="s">
        <v>54</v>
      </c>
      <c r="AC195" t="s">
        <v>57</v>
      </c>
    </row>
    <row r="196" spans="1:35">
      <c r="AA196" t="s">
        <v>52</v>
      </c>
      <c r="AB196" t="s">
        <v>54</v>
      </c>
      <c r="AC196" t="s">
        <v>57</v>
      </c>
    </row>
    <row r="197" spans="1:35">
      <c r="AA197" t="s">
        <v>52</v>
      </c>
      <c r="AB197" t="s">
        <v>54</v>
      </c>
      <c r="AC197" t="s">
        <v>57</v>
      </c>
    </row>
    <row r="198" spans="1:35">
      <c r="AA198" t="s">
        <v>52</v>
      </c>
      <c r="AB198" t="s">
        <v>54</v>
      </c>
      <c r="AC198" t="s">
        <v>57</v>
      </c>
    </row>
    <row r="199" spans="1:35">
      <c r="AA199" t="s">
        <v>52</v>
      </c>
      <c r="AB199" t="s">
        <v>54</v>
      </c>
      <c r="AC199" t="s">
        <v>57</v>
      </c>
    </row>
    <row r="200" spans="1:35">
      <c r="AA200" t="s">
        <v>52</v>
      </c>
      <c r="AB200" t="s">
        <v>54</v>
      </c>
      <c r="AC200" t="s">
        <v>57</v>
      </c>
    </row>
    <row r="201" spans="1:35">
      <c r="AA201" t="s">
        <v>52</v>
      </c>
      <c r="AB201" t="s">
        <v>54</v>
      </c>
      <c r="AC201" t="s">
        <v>57</v>
      </c>
    </row>
    <row r="202" spans="1:35">
      <c r="AA202" t="s">
        <v>52</v>
      </c>
      <c r="AB202" t="s">
        <v>54</v>
      </c>
      <c r="AC202" t="s">
        <v>57</v>
      </c>
    </row>
    <row r="203" spans="1:35">
      <c r="AA203" t="s">
        <v>52</v>
      </c>
      <c r="AB203" t="s">
        <v>54</v>
      </c>
      <c r="AC203" t="s">
        <v>57</v>
      </c>
    </row>
    <row r="204" spans="1:35">
      <c r="AA204" t="s">
        <v>52</v>
      </c>
      <c r="AB204" t="s">
        <v>54</v>
      </c>
      <c r="AC204" t="s">
        <v>57</v>
      </c>
    </row>
    <row r="205" spans="1:35">
      <c r="AA205" t="s">
        <v>52</v>
      </c>
      <c r="AB205" t="s">
        <v>54</v>
      </c>
      <c r="AC205" t="s">
        <v>57</v>
      </c>
    </row>
    <row r="206" spans="1:35">
      <c r="AA206" t="s">
        <v>52</v>
      </c>
      <c r="AB206" t="s">
        <v>54</v>
      </c>
      <c r="AC206" t="s">
        <v>57</v>
      </c>
    </row>
    <row r="207" spans="1:35">
      <c r="AA207" t="s">
        <v>52</v>
      </c>
      <c r="AB207" t="s">
        <v>54</v>
      </c>
      <c r="AC207" t="s">
        <v>57</v>
      </c>
    </row>
    <row r="208" spans="1:35">
      <c r="AA208" t="s">
        <v>52</v>
      </c>
      <c r="AB208" t="s">
        <v>54</v>
      </c>
      <c r="AC208" t="s">
        <v>57</v>
      </c>
    </row>
    <row r="209" spans="1:35">
      <c r="AA209" t="s">
        <v>52</v>
      </c>
      <c r="AB209" t="s">
        <v>54</v>
      </c>
      <c r="AC209" t="s">
        <v>57</v>
      </c>
    </row>
    <row r="210" spans="1:35">
      <c r="AA210" t="s">
        <v>52</v>
      </c>
      <c r="AB210" t="s">
        <v>54</v>
      </c>
      <c r="AC210" t="s">
        <v>57</v>
      </c>
    </row>
    <row r="211" spans="1:35">
      <c r="AA211" t="s">
        <v>52</v>
      </c>
      <c r="AB211" t="s">
        <v>54</v>
      </c>
      <c r="AC211" t="s">
        <v>57</v>
      </c>
    </row>
    <row r="212" spans="1:35">
      <c r="AA212" t="s">
        <v>52</v>
      </c>
      <c r="AB212" t="s">
        <v>54</v>
      </c>
      <c r="AC212" t="s">
        <v>57</v>
      </c>
    </row>
    <row r="213" spans="1:35">
      <c r="AA213" t="s">
        <v>52</v>
      </c>
      <c r="AB213" t="s">
        <v>54</v>
      </c>
      <c r="AC213" t="s">
        <v>57</v>
      </c>
    </row>
    <row r="214" spans="1:35">
      <c r="AA214" t="s">
        <v>52</v>
      </c>
      <c r="AB214" t="s">
        <v>54</v>
      </c>
      <c r="AC214" t="s">
        <v>57</v>
      </c>
    </row>
    <row r="215" spans="1:35">
      <c r="AA215" t="s">
        <v>52</v>
      </c>
      <c r="AB215" t="s">
        <v>54</v>
      </c>
      <c r="AC215" t="s">
        <v>57</v>
      </c>
    </row>
    <row r="216" spans="1:35">
      <c r="AA216" t="s">
        <v>52</v>
      </c>
      <c r="AB216" t="s">
        <v>54</v>
      </c>
      <c r="AC216" t="s">
        <v>57</v>
      </c>
    </row>
    <row r="217" spans="1:35">
      <c r="AA217" t="s">
        <v>52</v>
      </c>
      <c r="AB217" t="s">
        <v>54</v>
      </c>
      <c r="AC217" t="s">
        <v>57</v>
      </c>
    </row>
    <row r="218" spans="1:35">
      <c r="AA218" t="s">
        <v>52</v>
      </c>
      <c r="AB218" t="s">
        <v>54</v>
      </c>
      <c r="AC218" t="s">
        <v>57</v>
      </c>
    </row>
    <row r="219" spans="1:35">
      <c r="AA219" t="s">
        <v>52</v>
      </c>
      <c r="AB219" t="s">
        <v>54</v>
      </c>
      <c r="AC219" t="s">
        <v>57</v>
      </c>
    </row>
    <row r="220" spans="1:35">
      <c r="AA220" t="s">
        <v>52</v>
      </c>
      <c r="AB220" t="s">
        <v>54</v>
      </c>
      <c r="AC220" t="s">
        <v>57</v>
      </c>
    </row>
    <row r="221" spans="1:35">
      <c r="AA221" t="s">
        <v>52</v>
      </c>
      <c r="AB221" t="s">
        <v>54</v>
      </c>
      <c r="AC221" t="s">
        <v>57</v>
      </c>
    </row>
    <row r="222" spans="1:35">
      <c r="AA222" t="s">
        <v>52</v>
      </c>
      <c r="AB222" t="s">
        <v>54</v>
      </c>
      <c r="AC222" t="s">
        <v>57</v>
      </c>
    </row>
    <row r="223" spans="1:35">
      <c r="AA223" t="s">
        <v>52</v>
      </c>
      <c r="AB223" t="s">
        <v>54</v>
      </c>
      <c r="AC223" t="s">
        <v>57</v>
      </c>
    </row>
    <row r="224" spans="1:35">
      <c r="AA224" t="s">
        <v>52</v>
      </c>
      <c r="AB224" t="s">
        <v>54</v>
      </c>
      <c r="AC224" t="s">
        <v>57</v>
      </c>
    </row>
    <row r="225" spans="1:35">
      <c r="AA225" t="s">
        <v>52</v>
      </c>
      <c r="AB225" t="s">
        <v>54</v>
      </c>
      <c r="AC225" t="s">
        <v>57</v>
      </c>
    </row>
    <row r="226" spans="1:35">
      <c r="AA226" t="s">
        <v>52</v>
      </c>
      <c r="AB226" t="s">
        <v>54</v>
      </c>
      <c r="AC226" t="s">
        <v>57</v>
      </c>
    </row>
    <row r="227" spans="1:35">
      <c r="AA227" t="s">
        <v>52</v>
      </c>
      <c r="AB227" t="s">
        <v>54</v>
      </c>
      <c r="AC227" t="s">
        <v>57</v>
      </c>
    </row>
    <row r="228" spans="1:35">
      <c r="AA228" t="s">
        <v>52</v>
      </c>
      <c r="AB228" t="s">
        <v>54</v>
      </c>
      <c r="AC228" t="s">
        <v>57</v>
      </c>
    </row>
    <row r="229" spans="1:35">
      <c r="AA229" t="s">
        <v>52</v>
      </c>
      <c r="AB229" t="s">
        <v>54</v>
      </c>
      <c r="AC229" t="s">
        <v>57</v>
      </c>
    </row>
    <row r="230" spans="1:35">
      <c r="AA230" t="s">
        <v>52</v>
      </c>
      <c r="AB230" t="s">
        <v>54</v>
      </c>
      <c r="AC230" t="s">
        <v>57</v>
      </c>
    </row>
    <row r="231" spans="1:35">
      <c r="AA231" t="s">
        <v>52</v>
      </c>
      <c r="AB231" t="s">
        <v>54</v>
      </c>
      <c r="AC231" t="s">
        <v>57</v>
      </c>
    </row>
    <row r="232" spans="1:35">
      <c r="AA232" t="s">
        <v>52</v>
      </c>
      <c r="AB232" t="s">
        <v>54</v>
      </c>
      <c r="AC232" t="s">
        <v>57</v>
      </c>
    </row>
    <row r="233" spans="1:35">
      <c r="AA233" t="s">
        <v>52</v>
      </c>
      <c r="AB233" t="s">
        <v>54</v>
      </c>
      <c r="AC233" t="s">
        <v>57</v>
      </c>
    </row>
    <row r="234" spans="1:35">
      <c r="AA234" t="s">
        <v>52</v>
      </c>
      <c r="AB234" t="s">
        <v>54</v>
      </c>
      <c r="AC234" t="s">
        <v>57</v>
      </c>
    </row>
    <row r="235" spans="1:35">
      <c r="AA235" t="s">
        <v>52</v>
      </c>
      <c r="AB235" t="s">
        <v>54</v>
      </c>
      <c r="AC235" t="s">
        <v>57</v>
      </c>
    </row>
    <row r="236" spans="1:35">
      <c r="AA236" t="s">
        <v>52</v>
      </c>
      <c r="AB236" t="s">
        <v>54</v>
      </c>
      <c r="AC236" t="s">
        <v>57</v>
      </c>
    </row>
    <row r="237" spans="1:35">
      <c r="AA237" t="s">
        <v>52</v>
      </c>
      <c r="AB237" t="s">
        <v>54</v>
      </c>
      <c r="AC237" t="s">
        <v>57</v>
      </c>
    </row>
    <row r="238" spans="1:35">
      <c r="AA238" t="s">
        <v>52</v>
      </c>
      <c r="AB238" t="s">
        <v>54</v>
      </c>
      <c r="AC238" t="s">
        <v>57</v>
      </c>
    </row>
    <row r="239" spans="1:35">
      <c r="AA239" t="s">
        <v>52</v>
      </c>
      <c r="AB239" t="s">
        <v>54</v>
      </c>
      <c r="AC239" t="s">
        <v>57</v>
      </c>
    </row>
    <row r="240" spans="1:35">
      <c r="AA240" t="s">
        <v>52</v>
      </c>
      <c r="AB240" t="s">
        <v>54</v>
      </c>
      <c r="AC240" t="s">
        <v>57</v>
      </c>
    </row>
    <row r="241" spans="1:35">
      <c r="AA241" t="s">
        <v>52</v>
      </c>
      <c r="AB241" t="s">
        <v>54</v>
      </c>
      <c r="AC241" t="s">
        <v>57</v>
      </c>
    </row>
    <row r="242" spans="1:35">
      <c r="AA242" t="s">
        <v>52</v>
      </c>
      <c r="AB242" t="s">
        <v>54</v>
      </c>
      <c r="AC242" t="s">
        <v>57</v>
      </c>
    </row>
    <row r="243" spans="1:35">
      <c r="AA243" t="s">
        <v>52</v>
      </c>
      <c r="AB243" t="s">
        <v>54</v>
      </c>
      <c r="AC243" t="s">
        <v>57</v>
      </c>
    </row>
    <row r="244" spans="1:35">
      <c r="AA244" t="s">
        <v>52</v>
      </c>
      <c r="AB244" t="s">
        <v>54</v>
      </c>
      <c r="AC244" t="s">
        <v>57</v>
      </c>
    </row>
    <row r="245" spans="1:35">
      <c r="AA245" t="s">
        <v>52</v>
      </c>
      <c r="AB245" t="s">
        <v>54</v>
      </c>
      <c r="AC245" t="s">
        <v>57</v>
      </c>
    </row>
    <row r="246" spans="1:35">
      <c r="AA246" t="s">
        <v>52</v>
      </c>
      <c r="AB246" t="s">
        <v>54</v>
      </c>
      <c r="AC246" t="s">
        <v>57</v>
      </c>
    </row>
    <row r="247" spans="1:35">
      <c r="AA247" t="s">
        <v>52</v>
      </c>
      <c r="AB247" t="s">
        <v>54</v>
      </c>
      <c r="AC247" t="s">
        <v>57</v>
      </c>
    </row>
    <row r="248" spans="1:35">
      <c r="AA248" t="s">
        <v>52</v>
      </c>
      <c r="AB248" t="s">
        <v>54</v>
      </c>
      <c r="AC248" t="s">
        <v>57</v>
      </c>
    </row>
    <row r="249" spans="1:35">
      <c r="AA249" t="s">
        <v>52</v>
      </c>
      <c r="AB249" t="s">
        <v>54</v>
      </c>
      <c r="AC249" t="s">
        <v>57</v>
      </c>
    </row>
    <row r="250" spans="1:35">
      <c r="AA250" t="s">
        <v>52</v>
      </c>
      <c r="AB250" t="s">
        <v>54</v>
      </c>
      <c r="AC250" t="s">
        <v>57</v>
      </c>
    </row>
    <row r="251" spans="1:35">
      <c r="AA251" t="s">
        <v>52</v>
      </c>
      <c r="AB251" t="s">
        <v>54</v>
      </c>
      <c r="AC251" t="s">
        <v>57</v>
      </c>
    </row>
    <row r="252" spans="1:35">
      <c r="AA252" t="s">
        <v>52</v>
      </c>
      <c r="AB252" t="s">
        <v>54</v>
      </c>
      <c r="AC252" t="s">
        <v>57</v>
      </c>
    </row>
    <row r="253" spans="1:35">
      <c r="AA253" t="s">
        <v>52</v>
      </c>
      <c r="AB253" t="s">
        <v>54</v>
      </c>
      <c r="AC253" t="s">
        <v>57</v>
      </c>
    </row>
    <row r="254" spans="1:35">
      <c r="AA254" t="s">
        <v>52</v>
      </c>
      <c r="AB254" t="s">
        <v>54</v>
      </c>
      <c r="AC254" t="s">
        <v>57</v>
      </c>
    </row>
    <row r="255" spans="1:35">
      <c r="AA255" t="s">
        <v>52</v>
      </c>
      <c r="AB255" t="s">
        <v>54</v>
      </c>
      <c r="AC255" t="s">
        <v>57</v>
      </c>
    </row>
    <row r="256" spans="1:35">
      <c r="AA256" t="s">
        <v>52</v>
      </c>
      <c r="AB256" t="s">
        <v>54</v>
      </c>
      <c r="AC256" t="s">
        <v>57</v>
      </c>
    </row>
    <row r="257" spans="1:35">
      <c r="AA257" t="s">
        <v>52</v>
      </c>
      <c r="AB257" t="s">
        <v>54</v>
      </c>
      <c r="AC257" t="s">
        <v>57</v>
      </c>
    </row>
    <row r="258" spans="1:35">
      <c r="AA258" t="s">
        <v>52</v>
      </c>
      <c r="AB258" t="s">
        <v>54</v>
      </c>
      <c r="AC258" t="s">
        <v>57</v>
      </c>
    </row>
    <row r="259" spans="1:35">
      <c r="AA259" t="s">
        <v>52</v>
      </c>
      <c r="AB259" t="s">
        <v>54</v>
      </c>
      <c r="AC259" t="s">
        <v>57</v>
      </c>
    </row>
    <row r="260" spans="1:35">
      <c r="AA260" t="s">
        <v>52</v>
      </c>
      <c r="AB260" t="s">
        <v>54</v>
      </c>
      <c r="AC260" t="s">
        <v>57</v>
      </c>
    </row>
    <row r="261" spans="1:35">
      <c r="AA261" t="s">
        <v>52</v>
      </c>
      <c r="AB261" t="s">
        <v>54</v>
      </c>
      <c r="AC261" t="s">
        <v>57</v>
      </c>
    </row>
    <row r="262" spans="1:35">
      <c r="AA262" t="s">
        <v>52</v>
      </c>
      <c r="AB262" t="s">
        <v>54</v>
      </c>
      <c r="AC262" t="s">
        <v>57</v>
      </c>
    </row>
    <row r="263" spans="1:35">
      <c r="AA263" t="s">
        <v>52</v>
      </c>
      <c r="AB263" t="s">
        <v>54</v>
      </c>
      <c r="AC263" t="s">
        <v>57</v>
      </c>
    </row>
    <row r="264" spans="1:35">
      <c r="AA264" t="s">
        <v>52</v>
      </c>
      <c r="AB264" t="s">
        <v>54</v>
      </c>
      <c r="AC264" t="s">
        <v>57</v>
      </c>
    </row>
    <row r="265" spans="1:35">
      <c r="AA265" t="s">
        <v>52</v>
      </c>
      <c r="AB265" t="s">
        <v>54</v>
      </c>
      <c r="AC265" t="s">
        <v>57</v>
      </c>
    </row>
    <row r="266" spans="1:35">
      <c r="AA266" t="s">
        <v>52</v>
      </c>
      <c r="AB266" t="s">
        <v>54</v>
      </c>
      <c r="AC266" t="s">
        <v>57</v>
      </c>
    </row>
    <row r="267" spans="1:35">
      <c r="AA267" t="s">
        <v>52</v>
      </c>
      <c r="AB267" t="s">
        <v>54</v>
      </c>
      <c r="AC267" t="s">
        <v>57</v>
      </c>
    </row>
    <row r="268" spans="1:35">
      <c r="AA268" t="s">
        <v>52</v>
      </c>
      <c r="AB268" t="s">
        <v>54</v>
      </c>
      <c r="AC268" t="s">
        <v>57</v>
      </c>
    </row>
    <row r="269" spans="1:35">
      <c r="AA269" t="s">
        <v>52</v>
      </c>
      <c r="AB269" t="s">
        <v>54</v>
      </c>
      <c r="AC269" t="s">
        <v>57</v>
      </c>
    </row>
    <row r="270" spans="1:35">
      <c r="AA270" t="s">
        <v>52</v>
      </c>
      <c r="AB270" t="s">
        <v>54</v>
      </c>
      <c r="AC270" t="s">
        <v>57</v>
      </c>
    </row>
    <row r="271" spans="1:35">
      <c r="AA271" t="s">
        <v>52</v>
      </c>
      <c r="AB271" t="s">
        <v>54</v>
      </c>
      <c r="AC271" t="s">
        <v>57</v>
      </c>
    </row>
    <row r="272" spans="1:35">
      <c r="AA272" t="s">
        <v>52</v>
      </c>
      <c r="AB272" t="s">
        <v>54</v>
      </c>
      <c r="AC272" t="s">
        <v>57</v>
      </c>
    </row>
    <row r="273" spans="1:35">
      <c r="AA273" t="s">
        <v>52</v>
      </c>
      <c r="AB273" t="s">
        <v>54</v>
      </c>
      <c r="AC273" t="s">
        <v>57</v>
      </c>
    </row>
    <row r="274" spans="1:35">
      <c r="AA274" t="s">
        <v>52</v>
      </c>
      <c r="AB274" t="s">
        <v>54</v>
      </c>
      <c r="AC274" t="s">
        <v>57</v>
      </c>
    </row>
    <row r="275" spans="1:35">
      <c r="AA275" t="s">
        <v>52</v>
      </c>
      <c r="AB275" t="s">
        <v>54</v>
      </c>
      <c r="AC275" t="s">
        <v>57</v>
      </c>
    </row>
    <row r="276" spans="1:35">
      <c r="AA276" t="s">
        <v>52</v>
      </c>
      <c r="AB276" t="s">
        <v>54</v>
      </c>
      <c r="AC276" t="s">
        <v>57</v>
      </c>
    </row>
    <row r="277" spans="1:35">
      <c r="AA277" t="s">
        <v>52</v>
      </c>
      <c r="AB277" t="s">
        <v>54</v>
      </c>
      <c r="AC277" t="s">
        <v>57</v>
      </c>
    </row>
    <row r="278" spans="1:35">
      <c r="AA278" t="s">
        <v>52</v>
      </c>
      <c r="AB278" t="s">
        <v>54</v>
      </c>
      <c r="AC278" t="s">
        <v>57</v>
      </c>
    </row>
    <row r="279" spans="1:35">
      <c r="AA279" t="s">
        <v>52</v>
      </c>
      <c r="AB279" t="s">
        <v>54</v>
      </c>
      <c r="AC279" t="s">
        <v>57</v>
      </c>
    </row>
    <row r="280" spans="1:35">
      <c r="AA280" t="s">
        <v>52</v>
      </c>
      <c r="AB280" t="s">
        <v>54</v>
      </c>
      <c r="AC280" t="s">
        <v>57</v>
      </c>
    </row>
    <row r="281" spans="1:35">
      <c r="AA281" t="s">
        <v>52</v>
      </c>
      <c r="AB281" t="s">
        <v>54</v>
      </c>
      <c r="AC281" t="s">
        <v>57</v>
      </c>
    </row>
    <row r="282" spans="1:35">
      <c r="AA282" t="s">
        <v>52</v>
      </c>
      <c r="AB282" t="s">
        <v>54</v>
      </c>
      <c r="AC282" t="s">
        <v>57</v>
      </c>
    </row>
    <row r="283" spans="1:35">
      <c r="AA283" t="s">
        <v>52</v>
      </c>
      <c r="AB283" t="s">
        <v>54</v>
      </c>
      <c r="AC283" t="s">
        <v>57</v>
      </c>
    </row>
    <row r="284" spans="1:35">
      <c r="AA284" t="s">
        <v>52</v>
      </c>
      <c r="AB284" t="s">
        <v>54</v>
      </c>
      <c r="AC284" t="s">
        <v>57</v>
      </c>
    </row>
    <row r="285" spans="1:35">
      <c r="AA285" t="s">
        <v>52</v>
      </c>
      <c r="AB285" t="s">
        <v>54</v>
      </c>
      <c r="AC285" t="s">
        <v>57</v>
      </c>
    </row>
    <row r="286" spans="1:35">
      <c r="AA286" t="s">
        <v>52</v>
      </c>
      <c r="AB286" t="s">
        <v>54</v>
      </c>
      <c r="AC286" t="s">
        <v>57</v>
      </c>
    </row>
    <row r="287" spans="1:35">
      <c r="AA287" t="s">
        <v>52</v>
      </c>
      <c r="AB287" t="s">
        <v>54</v>
      </c>
      <c r="AC287" t="s">
        <v>57</v>
      </c>
    </row>
    <row r="288" spans="1:35">
      <c r="AA288" t="s">
        <v>52</v>
      </c>
      <c r="AB288" t="s">
        <v>54</v>
      </c>
      <c r="AC288" t="s">
        <v>57</v>
      </c>
    </row>
    <row r="289" spans="1:35">
      <c r="AA289" t="s">
        <v>52</v>
      </c>
      <c r="AB289" t="s">
        <v>54</v>
      </c>
      <c r="AC289" t="s">
        <v>57</v>
      </c>
    </row>
    <row r="290" spans="1:35">
      <c r="AA290" t="s">
        <v>52</v>
      </c>
      <c r="AB290" t="s">
        <v>54</v>
      </c>
      <c r="AC290" t="s">
        <v>57</v>
      </c>
    </row>
    <row r="291" spans="1:35">
      <c r="AA291" t="s">
        <v>52</v>
      </c>
      <c r="AB291" t="s">
        <v>54</v>
      </c>
      <c r="AC291" t="s">
        <v>57</v>
      </c>
    </row>
    <row r="292" spans="1:35">
      <c r="AA292" t="s">
        <v>52</v>
      </c>
      <c r="AB292" t="s">
        <v>54</v>
      </c>
      <c r="AC292" t="s">
        <v>57</v>
      </c>
    </row>
    <row r="293" spans="1:35">
      <c r="AA293" t="s">
        <v>52</v>
      </c>
      <c r="AB293" t="s">
        <v>54</v>
      </c>
      <c r="AC293" t="s">
        <v>57</v>
      </c>
    </row>
    <row r="294" spans="1:35">
      <c r="AA294" t="s">
        <v>52</v>
      </c>
      <c r="AB294" t="s">
        <v>54</v>
      </c>
      <c r="AC294" t="s">
        <v>57</v>
      </c>
    </row>
    <row r="295" spans="1:35">
      <c r="AA295" t="s">
        <v>52</v>
      </c>
      <c r="AB295" t="s">
        <v>54</v>
      </c>
      <c r="AC295" t="s">
        <v>57</v>
      </c>
    </row>
    <row r="296" spans="1:35">
      <c r="AA296" t="s">
        <v>52</v>
      </c>
      <c r="AB296" t="s">
        <v>54</v>
      </c>
      <c r="AC296" t="s">
        <v>57</v>
      </c>
    </row>
    <row r="297" spans="1:35">
      <c r="AA297" t="s">
        <v>52</v>
      </c>
      <c r="AB297" t="s">
        <v>54</v>
      </c>
      <c r="AC297" t="s">
        <v>57</v>
      </c>
    </row>
    <row r="298" spans="1:35">
      <c r="AA298" t="s">
        <v>52</v>
      </c>
      <c r="AB298" t="s">
        <v>54</v>
      </c>
      <c r="AC298" t="s">
        <v>57</v>
      </c>
    </row>
    <row r="299" spans="1:35">
      <c r="AA299" t="s">
        <v>52</v>
      </c>
      <c r="AB299" t="s">
        <v>54</v>
      </c>
      <c r="AC299" t="s">
        <v>57</v>
      </c>
    </row>
    <row r="300" spans="1:35">
      <c r="AA300" t="s">
        <v>52</v>
      </c>
      <c r="AB300" t="s">
        <v>54</v>
      </c>
      <c r="AC300" t="s">
        <v>57</v>
      </c>
    </row>
    <row r="301" spans="1:35">
      <c r="AA301" t="s">
        <v>52</v>
      </c>
      <c r="AB301" t="s">
        <v>54</v>
      </c>
      <c r="AC301" t="s">
        <v>57</v>
      </c>
    </row>
    <row r="302" spans="1:35">
      <c r="AA302" t="s">
        <v>52</v>
      </c>
      <c r="AB302" t="s">
        <v>54</v>
      </c>
      <c r="AC302" t="s">
        <v>57</v>
      </c>
    </row>
    <row r="303" spans="1:35">
      <c r="AA303" t="s">
        <v>52</v>
      </c>
      <c r="AB303" t="s">
        <v>54</v>
      </c>
      <c r="AC303" t="s">
        <v>57</v>
      </c>
    </row>
    <row r="304" spans="1:35">
      <c r="AA304" t="s">
        <v>52</v>
      </c>
      <c r="AB304" t="s">
        <v>54</v>
      </c>
      <c r="AC304" t="s">
        <v>57</v>
      </c>
    </row>
    <row r="305" spans="1:35">
      <c r="AA305" t="s">
        <v>52</v>
      </c>
      <c r="AB305" t="s">
        <v>54</v>
      </c>
      <c r="AC305" t="s">
        <v>57</v>
      </c>
    </row>
    <row r="306" spans="1:35">
      <c r="AA306" t="s">
        <v>52</v>
      </c>
      <c r="AB306" t="s">
        <v>54</v>
      </c>
      <c r="AC306" t="s">
        <v>57</v>
      </c>
    </row>
    <row r="307" spans="1:35">
      <c r="AA307" t="s">
        <v>52</v>
      </c>
      <c r="AB307" t="s">
        <v>54</v>
      </c>
      <c r="AC307" t="s">
        <v>57</v>
      </c>
    </row>
    <row r="308" spans="1:35">
      <c r="AA308" t="s">
        <v>52</v>
      </c>
      <c r="AB308" t="s">
        <v>54</v>
      </c>
      <c r="AC308" t="s">
        <v>57</v>
      </c>
    </row>
    <row r="309" spans="1:35">
      <c r="AA309" t="s">
        <v>52</v>
      </c>
      <c r="AB309" t="s">
        <v>54</v>
      </c>
      <c r="AC309" t="s">
        <v>57</v>
      </c>
    </row>
    <row r="310" spans="1:35">
      <c r="AA310" t="s">
        <v>52</v>
      </c>
      <c r="AB310" t="s">
        <v>54</v>
      </c>
      <c r="AC310" t="s">
        <v>57</v>
      </c>
    </row>
    <row r="311" spans="1:35">
      <c r="AA311" t="s">
        <v>52</v>
      </c>
      <c r="AB311" t="s">
        <v>54</v>
      </c>
      <c r="AC311" t="s">
        <v>57</v>
      </c>
    </row>
    <row r="312" spans="1:35">
      <c r="AA312" t="s">
        <v>52</v>
      </c>
      <c r="AB312" t="s">
        <v>54</v>
      </c>
      <c r="AC312" t="s">
        <v>57</v>
      </c>
    </row>
    <row r="313" spans="1:35">
      <c r="AA313" t="s">
        <v>52</v>
      </c>
      <c r="AB313" t="s">
        <v>54</v>
      </c>
      <c r="AC313" t="s">
        <v>57</v>
      </c>
    </row>
    <row r="314" spans="1:35">
      <c r="AA314" t="s">
        <v>52</v>
      </c>
      <c r="AB314" t="s">
        <v>54</v>
      </c>
      <c r="AC314" t="s">
        <v>57</v>
      </c>
    </row>
    <row r="315" spans="1:35">
      <c r="AA315" t="s">
        <v>52</v>
      </c>
      <c r="AB315" t="s">
        <v>54</v>
      </c>
      <c r="AC315" t="s">
        <v>57</v>
      </c>
    </row>
    <row r="316" spans="1:35">
      <c r="AA316" t="s">
        <v>52</v>
      </c>
      <c r="AB316" t="s">
        <v>54</v>
      </c>
      <c r="AC316" t="s">
        <v>57</v>
      </c>
    </row>
    <row r="317" spans="1:35">
      <c r="AA317" t="s">
        <v>52</v>
      </c>
      <c r="AB317" t="s">
        <v>54</v>
      </c>
      <c r="AC317" t="s">
        <v>57</v>
      </c>
    </row>
    <row r="318" spans="1:35">
      <c r="AA318" t="s">
        <v>52</v>
      </c>
      <c r="AB318" t="s">
        <v>54</v>
      </c>
      <c r="AC318" t="s">
        <v>57</v>
      </c>
    </row>
    <row r="319" spans="1:35">
      <c r="AA319" t="s">
        <v>52</v>
      </c>
      <c r="AB319" t="s">
        <v>54</v>
      </c>
      <c r="AC319" t="s">
        <v>57</v>
      </c>
    </row>
    <row r="320" spans="1:35">
      <c r="AA320" t="s">
        <v>52</v>
      </c>
      <c r="AB320" t="s">
        <v>54</v>
      </c>
      <c r="AC320" t="s">
        <v>57</v>
      </c>
    </row>
    <row r="321" spans="1:35">
      <c r="AA321" t="s">
        <v>52</v>
      </c>
      <c r="AB321" t="s">
        <v>54</v>
      </c>
      <c r="AC321" t="s">
        <v>57</v>
      </c>
    </row>
    <row r="322" spans="1:35">
      <c r="AA322" t="s">
        <v>52</v>
      </c>
      <c r="AB322" t="s">
        <v>54</v>
      </c>
      <c r="AC322" t="s">
        <v>57</v>
      </c>
    </row>
    <row r="323" spans="1:35">
      <c r="AA323" t="s">
        <v>52</v>
      </c>
      <c r="AB323" t="s">
        <v>54</v>
      </c>
      <c r="AC323" t="s">
        <v>57</v>
      </c>
    </row>
    <row r="324" spans="1:35">
      <c r="AA324" t="s">
        <v>52</v>
      </c>
      <c r="AB324" t="s">
        <v>54</v>
      </c>
      <c r="AC324" t="s">
        <v>57</v>
      </c>
    </row>
    <row r="325" spans="1:35">
      <c r="AA325" t="s">
        <v>52</v>
      </c>
      <c r="AB325" t="s">
        <v>54</v>
      </c>
      <c r="AC325" t="s">
        <v>57</v>
      </c>
    </row>
    <row r="326" spans="1:35">
      <c r="AA326" t="s">
        <v>52</v>
      </c>
      <c r="AB326" t="s">
        <v>54</v>
      </c>
      <c r="AC326" t="s">
        <v>57</v>
      </c>
    </row>
    <row r="327" spans="1:35">
      <c r="AA327" t="s">
        <v>52</v>
      </c>
      <c r="AB327" t="s">
        <v>54</v>
      </c>
      <c r="AC327" t="s">
        <v>57</v>
      </c>
    </row>
    <row r="328" spans="1:35">
      <c r="AA328" t="s">
        <v>52</v>
      </c>
      <c r="AB328" t="s">
        <v>54</v>
      </c>
      <c r="AC328" t="s">
        <v>57</v>
      </c>
    </row>
    <row r="329" spans="1:35">
      <c r="AA329" t="s">
        <v>52</v>
      </c>
      <c r="AB329" t="s">
        <v>54</v>
      </c>
      <c r="AC329" t="s">
        <v>57</v>
      </c>
    </row>
    <row r="330" spans="1:35">
      <c r="AA330" t="s">
        <v>52</v>
      </c>
      <c r="AB330" t="s">
        <v>54</v>
      </c>
      <c r="AC330" t="s">
        <v>57</v>
      </c>
    </row>
    <row r="331" spans="1:35">
      <c r="AA331" t="s">
        <v>52</v>
      </c>
      <c r="AB331" t="s">
        <v>54</v>
      </c>
      <c r="AC331" t="s">
        <v>57</v>
      </c>
    </row>
    <row r="332" spans="1:35">
      <c r="AA332" t="s">
        <v>52</v>
      </c>
      <c r="AB332" t="s">
        <v>54</v>
      </c>
      <c r="AC332" t="s">
        <v>57</v>
      </c>
    </row>
    <row r="333" spans="1:35">
      <c r="AA333" t="s">
        <v>52</v>
      </c>
      <c r="AB333" t="s">
        <v>54</v>
      </c>
      <c r="AC333" t="s">
        <v>57</v>
      </c>
    </row>
    <row r="334" spans="1:35">
      <c r="AA334" t="s">
        <v>52</v>
      </c>
      <c r="AB334" t="s">
        <v>54</v>
      </c>
      <c r="AC334" t="s">
        <v>57</v>
      </c>
    </row>
    <row r="335" spans="1:35">
      <c r="AA335" t="s">
        <v>52</v>
      </c>
      <c r="AB335" t="s">
        <v>54</v>
      </c>
      <c r="AC335" t="s">
        <v>57</v>
      </c>
    </row>
    <row r="336" spans="1:35">
      <c r="AA336" t="s">
        <v>52</v>
      </c>
      <c r="AB336" t="s">
        <v>54</v>
      </c>
      <c r="AC336" t="s">
        <v>57</v>
      </c>
    </row>
    <row r="337" spans="1:35">
      <c r="AA337" t="s">
        <v>52</v>
      </c>
      <c r="AB337" t="s">
        <v>54</v>
      </c>
      <c r="AC337" t="s">
        <v>57</v>
      </c>
    </row>
    <row r="338" spans="1:35">
      <c r="AA338" t="s">
        <v>52</v>
      </c>
      <c r="AB338" t="s">
        <v>54</v>
      </c>
      <c r="AC338" t="s">
        <v>57</v>
      </c>
    </row>
    <row r="339" spans="1:35">
      <c r="AA339" t="s">
        <v>52</v>
      </c>
      <c r="AB339" t="s">
        <v>54</v>
      </c>
      <c r="AC339" t="s">
        <v>57</v>
      </c>
    </row>
    <row r="340" spans="1:35">
      <c r="AA340" t="s">
        <v>52</v>
      </c>
      <c r="AB340" t="s">
        <v>54</v>
      </c>
      <c r="AC340" t="s">
        <v>57</v>
      </c>
    </row>
    <row r="341" spans="1:35">
      <c r="AA341" t="s">
        <v>52</v>
      </c>
      <c r="AB341" t="s">
        <v>54</v>
      </c>
      <c r="AC341" t="s">
        <v>57</v>
      </c>
    </row>
    <row r="342" spans="1:35">
      <c r="AA342" t="s">
        <v>52</v>
      </c>
      <c r="AB342" t="s">
        <v>54</v>
      </c>
      <c r="AC342" t="s">
        <v>57</v>
      </c>
    </row>
    <row r="343" spans="1:35">
      <c r="AA343" t="s">
        <v>52</v>
      </c>
      <c r="AB343" t="s">
        <v>54</v>
      </c>
      <c r="AC343" t="s">
        <v>57</v>
      </c>
    </row>
    <row r="344" spans="1:35">
      <c r="AA344" t="s">
        <v>52</v>
      </c>
      <c r="AB344" t="s">
        <v>54</v>
      </c>
      <c r="AC344" t="s">
        <v>57</v>
      </c>
    </row>
    <row r="345" spans="1:35">
      <c r="AA345" t="s">
        <v>52</v>
      </c>
      <c r="AB345" t="s">
        <v>54</v>
      </c>
      <c r="AC345" t="s">
        <v>57</v>
      </c>
    </row>
    <row r="346" spans="1:35">
      <c r="AA346" t="s">
        <v>52</v>
      </c>
      <c r="AB346" t="s">
        <v>54</v>
      </c>
      <c r="AC346" t="s">
        <v>57</v>
      </c>
    </row>
    <row r="347" spans="1:35">
      <c r="AA347" t="s">
        <v>52</v>
      </c>
      <c r="AB347" t="s">
        <v>54</v>
      </c>
      <c r="AC347" t="s">
        <v>57</v>
      </c>
    </row>
    <row r="348" spans="1:35">
      <c r="AA348" t="s">
        <v>52</v>
      </c>
      <c r="AB348" t="s">
        <v>54</v>
      </c>
      <c r="AC348" t="s">
        <v>57</v>
      </c>
    </row>
    <row r="349" spans="1:35">
      <c r="AA349" t="s">
        <v>52</v>
      </c>
      <c r="AB349" t="s">
        <v>54</v>
      </c>
      <c r="AC349" t="s">
        <v>57</v>
      </c>
    </row>
    <row r="350" spans="1:35">
      <c r="AA350" t="s">
        <v>52</v>
      </c>
      <c r="AB350" t="s">
        <v>54</v>
      </c>
      <c r="AC350" t="s">
        <v>57</v>
      </c>
    </row>
    <row r="351" spans="1:35">
      <c r="AA351" t="s">
        <v>52</v>
      </c>
      <c r="AB351" t="s">
        <v>54</v>
      </c>
      <c r="AC351" t="s">
        <v>57</v>
      </c>
    </row>
    <row r="352" spans="1:35">
      <c r="AA352" t="s">
        <v>52</v>
      </c>
      <c r="AB352" t="s">
        <v>54</v>
      </c>
      <c r="AC352" t="s">
        <v>57</v>
      </c>
    </row>
    <row r="353" spans="1:35">
      <c r="AA353" t="s">
        <v>52</v>
      </c>
      <c r="AB353" t="s">
        <v>54</v>
      </c>
      <c r="AC353" t="s">
        <v>57</v>
      </c>
    </row>
    <row r="354" spans="1:35">
      <c r="AA354" t="s">
        <v>52</v>
      </c>
      <c r="AB354" t="s">
        <v>54</v>
      </c>
      <c r="AC354" t="s">
        <v>57</v>
      </c>
    </row>
    <row r="355" spans="1:35">
      <c r="AA355" t="s">
        <v>52</v>
      </c>
      <c r="AB355" t="s">
        <v>54</v>
      </c>
      <c r="AC355" t="s">
        <v>57</v>
      </c>
    </row>
    <row r="356" spans="1:35">
      <c r="AA356" t="s">
        <v>52</v>
      </c>
      <c r="AB356" t="s">
        <v>54</v>
      </c>
      <c r="AC356" t="s">
        <v>57</v>
      </c>
    </row>
    <row r="357" spans="1:35">
      <c r="AA357" t="s">
        <v>52</v>
      </c>
      <c r="AB357" t="s">
        <v>54</v>
      </c>
      <c r="AC357" t="s">
        <v>57</v>
      </c>
    </row>
    <row r="358" spans="1:35">
      <c r="AA358" t="s">
        <v>52</v>
      </c>
      <c r="AB358" t="s">
        <v>54</v>
      </c>
      <c r="AC358" t="s">
        <v>57</v>
      </c>
    </row>
    <row r="359" spans="1:35">
      <c r="AA359" t="s">
        <v>52</v>
      </c>
      <c r="AB359" t="s">
        <v>54</v>
      </c>
      <c r="AC359" t="s">
        <v>57</v>
      </c>
    </row>
    <row r="360" spans="1:35">
      <c r="AA360" t="s">
        <v>52</v>
      </c>
      <c r="AB360" t="s">
        <v>54</v>
      </c>
      <c r="AC360" t="s">
        <v>57</v>
      </c>
    </row>
    <row r="361" spans="1:35">
      <c r="AA361" t="s">
        <v>52</v>
      </c>
      <c r="AB361" t="s">
        <v>54</v>
      </c>
      <c r="AC361" t="s">
        <v>57</v>
      </c>
    </row>
    <row r="362" spans="1:35">
      <c r="AA362" t="s">
        <v>52</v>
      </c>
      <c r="AB362" t="s">
        <v>54</v>
      </c>
      <c r="AC362" t="s">
        <v>57</v>
      </c>
    </row>
    <row r="363" spans="1:35">
      <c r="AA363" t="s">
        <v>52</v>
      </c>
      <c r="AB363" t="s">
        <v>54</v>
      </c>
      <c r="AC363" t="s">
        <v>57</v>
      </c>
    </row>
    <row r="364" spans="1:35">
      <c r="AA364" t="s">
        <v>52</v>
      </c>
      <c r="AB364" t="s">
        <v>54</v>
      </c>
      <c r="AC364" t="s">
        <v>57</v>
      </c>
    </row>
    <row r="365" spans="1:35">
      <c r="AA365" t="s">
        <v>52</v>
      </c>
      <c r="AB365" t="s">
        <v>54</v>
      </c>
      <c r="AC365" t="s">
        <v>57</v>
      </c>
    </row>
    <row r="366" spans="1:35">
      <c r="AA366" t="s">
        <v>52</v>
      </c>
      <c r="AB366" t="s">
        <v>54</v>
      </c>
      <c r="AC366" t="s">
        <v>57</v>
      </c>
    </row>
    <row r="367" spans="1:35">
      <c r="AA367" t="s">
        <v>52</v>
      </c>
      <c r="AB367" t="s">
        <v>54</v>
      </c>
      <c r="AC367" t="s">
        <v>57</v>
      </c>
    </row>
    <row r="368" spans="1:35">
      <c r="AA368" t="s">
        <v>52</v>
      </c>
      <c r="AB368" t="s">
        <v>54</v>
      </c>
      <c r="AC368" t="s">
        <v>57</v>
      </c>
    </row>
    <row r="369" spans="1:35">
      <c r="AA369" t="s">
        <v>52</v>
      </c>
      <c r="AB369" t="s">
        <v>54</v>
      </c>
      <c r="AC369" t="s">
        <v>57</v>
      </c>
    </row>
    <row r="370" spans="1:35">
      <c r="AA370" t="s">
        <v>52</v>
      </c>
      <c r="AB370" t="s">
        <v>54</v>
      </c>
      <c r="AC370" t="s">
        <v>57</v>
      </c>
    </row>
    <row r="371" spans="1:35">
      <c r="AA371" t="s">
        <v>52</v>
      </c>
      <c r="AB371" t="s">
        <v>54</v>
      </c>
      <c r="AC371" t="s">
        <v>57</v>
      </c>
    </row>
    <row r="372" spans="1:35">
      <c r="AA372" t="s">
        <v>52</v>
      </c>
      <c r="AB372" t="s">
        <v>54</v>
      </c>
      <c r="AC372" t="s">
        <v>57</v>
      </c>
    </row>
    <row r="373" spans="1:35">
      <c r="AA373" t="s">
        <v>52</v>
      </c>
      <c r="AB373" t="s">
        <v>54</v>
      </c>
      <c r="AC373" t="s">
        <v>57</v>
      </c>
    </row>
    <row r="374" spans="1:35">
      <c r="AA374" t="s">
        <v>52</v>
      </c>
      <c r="AB374" t="s">
        <v>54</v>
      </c>
      <c r="AC374" t="s">
        <v>57</v>
      </c>
    </row>
    <row r="375" spans="1:35">
      <c r="AA375" t="s">
        <v>52</v>
      </c>
      <c r="AB375" t="s">
        <v>54</v>
      </c>
      <c r="AC375" t="s">
        <v>57</v>
      </c>
    </row>
    <row r="376" spans="1:35">
      <c r="AA376" t="s">
        <v>52</v>
      </c>
      <c r="AB376" t="s">
        <v>54</v>
      </c>
      <c r="AC376" t="s">
        <v>57</v>
      </c>
    </row>
    <row r="377" spans="1:35">
      <c r="AA377" t="s">
        <v>52</v>
      </c>
      <c r="AB377" t="s">
        <v>54</v>
      </c>
      <c r="AC377" t="s">
        <v>57</v>
      </c>
    </row>
    <row r="378" spans="1:35">
      <c r="AA378" t="s">
        <v>52</v>
      </c>
      <c r="AB378" t="s">
        <v>54</v>
      </c>
      <c r="AC378" t="s">
        <v>57</v>
      </c>
    </row>
    <row r="379" spans="1:35">
      <c r="AA379" t="s">
        <v>52</v>
      </c>
      <c r="AB379" t="s">
        <v>54</v>
      </c>
      <c r="AC379" t="s">
        <v>57</v>
      </c>
    </row>
    <row r="380" spans="1:35">
      <c r="AA380" t="s">
        <v>52</v>
      </c>
      <c r="AB380" t="s">
        <v>54</v>
      </c>
      <c r="AC380" t="s">
        <v>57</v>
      </c>
    </row>
    <row r="381" spans="1:35">
      <c r="AA381" t="s">
        <v>52</v>
      </c>
      <c r="AB381" t="s">
        <v>54</v>
      </c>
      <c r="AC381" t="s">
        <v>57</v>
      </c>
    </row>
    <row r="382" spans="1:35">
      <c r="AA382" t="s">
        <v>52</v>
      </c>
      <c r="AB382" t="s">
        <v>54</v>
      </c>
      <c r="AC382" t="s">
        <v>57</v>
      </c>
    </row>
    <row r="383" spans="1:35">
      <c r="AA383" t="s">
        <v>52</v>
      </c>
      <c r="AB383" t="s">
        <v>54</v>
      </c>
      <c r="AC383" t="s">
        <v>57</v>
      </c>
    </row>
    <row r="384" spans="1:35">
      <c r="AA384" t="s">
        <v>52</v>
      </c>
      <c r="AB384" t="s">
        <v>54</v>
      </c>
      <c r="AC384" t="s">
        <v>57</v>
      </c>
    </row>
    <row r="385" spans="1:35">
      <c r="AA385" t="s">
        <v>52</v>
      </c>
      <c r="AB385" t="s">
        <v>54</v>
      </c>
      <c r="AC385" t="s">
        <v>57</v>
      </c>
    </row>
    <row r="386" spans="1:35">
      <c r="AA386" t="s">
        <v>52</v>
      </c>
      <c r="AB386" t="s">
        <v>54</v>
      </c>
      <c r="AC386" t="s">
        <v>57</v>
      </c>
    </row>
    <row r="387" spans="1:35">
      <c r="AA387" t="s">
        <v>52</v>
      </c>
      <c r="AB387" t="s">
        <v>54</v>
      </c>
      <c r="AC387" t="s">
        <v>57</v>
      </c>
    </row>
    <row r="388" spans="1:35">
      <c r="AA388" t="s">
        <v>52</v>
      </c>
      <c r="AB388" t="s">
        <v>54</v>
      </c>
      <c r="AC388" t="s">
        <v>57</v>
      </c>
    </row>
    <row r="389" spans="1:35">
      <c r="AA389" t="s">
        <v>52</v>
      </c>
      <c r="AB389" t="s">
        <v>54</v>
      </c>
      <c r="AC389" t="s">
        <v>57</v>
      </c>
    </row>
    <row r="390" spans="1:35">
      <c r="AA390" t="s">
        <v>52</v>
      </c>
      <c r="AB390" t="s">
        <v>54</v>
      </c>
      <c r="AC390" t="s">
        <v>57</v>
      </c>
    </row>
    <row r="391" spans="1:35">
      <c r="AA391" t="s">
        <v>52</v>
      </c>
      <c r="AB391" t="s">
        <v>54</v>
      </c>
      <c r="AC391" t="s">
        <v>57</v>
      </c>
    </row>
    <row r="392" spans="1:35">
      <c r="AA392" t="s">
        <v>52</v>
      </c>
      <c r="AB392" t="s">
        <v>54</v>
      </c>
      <c r="AC392" t="s">
        <v>57</v>
      </c>
    </row>
    <row r="393" spans="1:35">
      <c r="AA393" t="s">
        <v>52</v>
      </c>
      <c r="AB393" t="s">
        <v>54</v>
      </c>
      <c r="AC393" t="s">
        <v>57</v>
      </c>
    </row>
    <row r="394" spans="1:35">
      <c r="AA394" t="s">
        <v>52</v>
      </c>
      <c r="AB394" t="s">
        <v>54</v>
      </c>
      <c r="AC394" t="s">
        <v>57</v>
      </c>
    </row>
    <row r="395" spans="1:35">
      <c r="AA395" t="s">
        <v>52</v>
      </c>
      <c r="AB395" t="s">
        <v>54</v>
      </c>
      <c r="AC395" t="s">
        <v>57</v>
      </c>
    </row>
    <row r="396" spans="1:35">
      <c r="AA396" t="s">
        <v>52</v>
      </c>
      <c r="AB396" t="s">
        <v>54</v>
      </c>
      <c r="AC396" t="s">
        <v>57</v>
      </c>
    </row>
    <row r="397" spans="1:35">
      <c r="AA397" t="s">
        <v>52</v>
      </c>
      <c r="AB397" t="s">
        <v>54</v>
      </c>
      <c r="AC397" t="s">
        <v>57</v>
      </c>
    </row>
    <row r="398" spans="1:35">
      <c r="AA398" t="s">
        <v>52</v>
      </c>
      <c r="AB398" t="s">
        <v>54</v>
      </c>
      <c r="AC398" t="s">
        <v>57</v>
      </c>
    </row>
    <row r="399" spans="1:35">
      <c r="AA399" t="s">
        <v>52</v>
      </c>
      <c r="AB399" t="s">
        <v>54</v>
      </c>
      <c r="AC399" t="s">
        <v>57</v>
      </c>
    </row>
    <row r="400" spans="1:35">
      <c r="AA400" t="s">
        <v>52</v>
      </c>
      <c r="AB400" t="s">
        <v>54</v>
      </c>
      <c r="AC400" t="s">
        <v>57</v>
      </c>
    </row>
    <row r="401" spans="1:35">
      <c r="AA401" t="s">
        <v>52</v>
      </c>
      <c r="AB401" t="s">
        <v>54</v>
      </c>
      <c r="AC401" t="s">
        <v>57</v>
      </c>
    </row>
    <row r="402" spans="1:35">
      <c r="AA402" t="s">
        <v>52</v>
      </c>
      <c r="AB402" t="s">
        <v>54</v>
      </c>
      <c r="AC402" t="s">
        <v>57</v>
      </c>
    </row>
    <row r="403" spans="1:35">
      <c r="AA403" t="s">
        <v>52</v>
      </c>
      <c r="AB403" t="s">
        <v>54</v>
      </c>
      <c r="AC403" t="s">
        <v>57</v>
      </c>
    </row>
    <row r="404" spans="1:35">
      <c r="AA404" t="s">
        <v>52</v>
      </c>
      <c r="AB404" t="s">
        <v>54</v>
      </c>
      <c r="AC404" t="s">
        <v>57</v>
      </c>
    </row>
    <row r="405" spans="1:35">
      <c r="AA405" t="s">
        <v>52</v>
      </c>
      <c r="AB405" t="s">
        <v>54</v>
      </c>
      <c r="AC405" t="s">
        <v>57</v>
      </c>
    </row>
    <row r="406" spans="1:35">
      <c r="AA406" t="s">
        <v>52</v>
      </c>
      <c r="AB406" t="s">
        <v>54</v>
      </c>
      <c r="AC406" t="s">
        <v>57</v>
      </c>
    </row>
    <row r="407" spans="1:35">
      <c r="AA407" t="s">
        <v>52</v>
      </c>
      <c r="AB407" t="s">
        <v>54</v>
      </c>
      <c r="AC407" t="s">
        <v>57</v>
      </c>
    </row>
    <row r="408" spans="1:35">
      <c r="AA408" t="s">
        <v>52</v>
      </c>
      <c r="AB408" t="s">
        <v>54</v>
      </c>
      <c r="AC408" t="s">
        <v>57</v>
      </c>
    </row>
    <row r="409" spans="1:35">
      <c r="AA409" t="s">
        <v>52</v>
      </c>
      <c r="AB409" t="s">
        <v>54</v>
      </c>
      <c r="AC409" t="s">
        <v>57</v>
      </c>
    </row>
    <row r="410" spans="1:35">
      <c r="AA410" t="s">
        <v>52</v>
      </c>
      <c r="AB410" t="s">
        <v>54</v>
      </c>
      <c r="AC410" t="s">
        <v>57</v>
      </c>
    </row>
    <row r="411" spans="1:35">
      <c r="AA411" t="s">
        <v>52</v>
      </c>
      <c r="AB411" t="s">
        <v>54</v>
      </c>
      <c r="AC411" t="s">
        <v>57</v>
      </c>
    </row>
    <row r="412" spans="1:35">
      <c r="AA412" t="s">
        <v>52</v>
      </c>
      <c r="AB412" t="s">
        <v>54</v>
      </c>
      <c r="AC412" t="s">
        <v>57</v>
      </c>
    </row>
    <row r="413" spans="1:35">
      <c r="AA413" t="s">
        <v>52</v>
      </c>
      <c r="AB413" t="s">
        <v>54</v>
      </c>
      <c r="AC413" t="s">
        <v>57</v>
      </c>
    </row>
    <row r="414" spans="1:35">
      <c r="AA414" t="s">
        <v>52</v>
      </c>
      <c r="AB414" t="s">
        <v>54</v>
      </c>
      <c r="AC414" t="s">
        <v>57</v>
      </c>
    </row>
    <row r="415" spans="1:35">
      <c r="AA415" t="s">
        <v>52</v>
      </c>
      <c r="AB415" t="s">
        <v>54</v>
      </c>
      <c r="AC415" t="s">
        <v>57</v>
      </c>
    </row>
    <row r="416" spans="1:35">
      <c r="AA416" t="s">
        <v>52</v>
      </c>
      <c r="AB416" t="s">
        <v>54</v>
      </c>
      <c r="AC416" t="s">
        <v>57</v>
      </c>
    </row>
    <row r="417" spans="1:35">
      <c r="AA417" t="s">
        <v>52</v>
      </c>
      <c r="AB417" t="s">
        <v>54</v>
      </c>
      <c r="AC417" t="s">
        <v>57</v>
      </c>
    </row>
    <row r="418" spans="1:35">
      <c r="AA418" t="s">
        <v>52</v>
      </c>
      <c r="AB418" t="s">
        <v>54</v>
      </c>
      <c r="AC418" t="s">
        <v>57</v>
      </c>
    </row>
    <row r="419" spans="1:35">
      <c r="AA419" t="s">
        <v>52</v>
      </c>
      <c r="AB419" t="s">
        <v>54</v>
      </c>
      <c r="AC419" t="s">
        <v>57</v>
      </c>
    </row>
    <row r="420" spans="1:35">
      <c r="AA420" t="s">
        <v>52</v>
      </c>
      <c r="AB420" t="s">
        <v>54</v>
      </c>
      <c r="AC420" t="s">
        <v>57</v>
      </c>
    </row>
    <row r="421" spans="1:35">
      <c r="AA421" t="s">
        <v>52</v>
      </c>
      <c r="AB421" t="s">
        <v>54</v>
      </c>
      <c r="AC421" t="s">
        <v>57</v>
      </c>
    </row>
    <row r="422" spans="1:35">
      <c r="AA422" t="s">
        <v>52</v>
      </c>
      <c r="AB422" t="s">
        <v>54</v>
      </c>
      <c r="AC422" t="s">
        <v>57</v>
      </c>
    </row>
    <row r="423" spans="1:35">
      <c r="AA423" t="s">
        <v>52</v>
      </c>
      <c r="AB423" t="s">
        <v>54</v>
      </c>
      <c r="AC423" t="s">
        <v>57</v>
      </c>
    </row>
    <row r="424" spans="1:35">
      <c r="AA424" t="s">
        <v>52</v>
      </c>
      <c r="AB424" t="s">
        <v>54</v>
      </c>
      <c r="AC424" t="s">
        <v>57</v>
      </c>
    </row>
    <row r="425" spans="1:35">
      <c r="AA425" t="s">
        <v>52</v>
      </c>
      <c r="AB425" t="s">
        <v>54</v>
      </c>
      <c r="AC425" t="s">
        <v>57</v>
      </c>
    </row>
    <row r="426" spans="1:35">
      <c r="AA426" t="s">
        <v>52</v>
      </c>
      <c r="AB426" t="s">
        <v>54</v>
      </c>
      <c r="AC426" t="s">
        <v>57</v>
      </c>
    </row>
    <row r="427" spans="1:35">
      <c r="AA427" t="s">
        <v>52</v>
      </c>
      <c r="AB427" t="s">
        <v>54</v>
      </c>
      <c r="AC427" t="s">
        <v>57</v>
      </c>
    </row>
    <row r="428" spans="1:35">
      <c r="AA428" t="s">
        <v>52</v>
      </c>
      <c r="AB428" t="s">
        <v>54</v>
      </c>
      <c r="AC428" t="s">
        <v>57</v>
      </c>
    </row>
    <row r="429" spans="1:35">
      <c r="AA429" t="s">
        <v>52</v>
      </c>
      <c r="AB429" t="s">
        <v>54</v>
      </c>
      <c r="AC429" t="s">
        <v>57</v>
      </c>
    </row>
    <row r="430" spans="1:35">
      <c r="AA430" t="s">
        <v>52</v>
      </c>
      <c r="AB430" t="s">
        <v>54</v>
      </c>
      <c r="AC430" t="s">
        <v>57</v>
      </c>
    </row>
    <row r="431" spans="1:35">
      <c r="AA431" t="s">
        <v>52</v>
      </c>
      <c r="AB431" t="s">
        <v>54</v>
      </c>
      <c r="AC431" t="s">
        <v>57</v>
      </c>
    </row>
    <row r="432" spans="1:35">
      <c r="AA432" t="s">
        <v>52</v>
      </c>
      <c r="AB432" t="s">
        <v>54</v>
      </c>
      <c r="AC432" t="s">
        <v>57</v>
      </c>
    </row>
    <row r="433" spans="1:35">
      <c r="AA433" t="s">
        <v>52</v>
      </c>
      <c r="AB433" t="s">
        <v>54</v>
      </c>
      <c r="AC433" t="s">
        <v>57</v>
      </c>
    </row>
    <row r="434" spans="1:35">
      <c r="AA434" t="s">
        <v>52</v>
      </c>
      <c r="AB434" t="s">
        <v>54</v>
      </c>
      <c r="AC434" t="s">
        <v>57</v>
      </c>
    </row>
    <row r="435" spans="1:35">
      <c r="AA435" t="s">
        <v>52</v>
      </c>
      <c r="AB435" t="s">
        <v>54</v>
      </c>
      <c r="AC435" t="s">
        <v>57</v>
      </c>
    </row>
    <row r="436" spans="1:35">
      <c r="AA436" t="s">
        <v>52</v>
      </c>
      <c r="AB436" t="s">
        <v>54</v>
      </c>
      <c r="AC436" t="s">
        <v>57</v>
      </c>
    </row>
    <row r="437" spans="1:35">
      <c r="AA437" t="s">
        <v>52</v>
      </c>
      <c r="AB437" t="s">
        <v>54</v>
      </c>
      <c r="AC437" t="s">
        <v>57</v>
      </c>
    </row>
    <row r="438" spans="1:35">
      <c r="AA438" t="s">
        <v>52</v>
      </c>
      <c r="AB438" t="s">
        <v>54</v>
      </c>
      <c r="AC438" t="s">
        <v>57</v>
      </c>
    </row>
    <row r="439" spans="1:35">
      <c r="AA439" t="s">
        <v>52</v>
      </c>
      <c r="AB439" t="s">
        <v>54</v>
      </c>
      <c r="AC439" t="s">
        <v>57</v>
      </c>
    </row>
    <row r="440" spans="1:35">
      <c r="AA440" t="s">
        <v>52</v>
      </c>
      <c r="AB440" t="s">
        <v>54</v>
      </c>
      <c r="AC440" t="s">
        <v>57</v>
      </c>
    </row>
    <row r="441" spans="1:35">
      <c r="AA441" t="s">
        <v>52</v>
      </c>
      <c r="AB441" t="s">
        <v>54</v>
      </c>
      <c r="AC441" t="s">
        <v>57</v>
      </c>
    </row>
    <row r="442" spans="1:35">
      <c r="AA442" t="s">
        <v>52</v>
      </c>
      <c r="AB442" t="s">
        <v>54</v>
      </c>
      <c r="AC442" t="s">
        <v>57</v>
      </c>
    </row>
    <row r="443" spans="1:35">
      <c r="AA443" t="s">
        <v>52</v>
      </c>
      <c r="AB443" t="s">
        <v>54</v>
      </c>
      <c r="AC443" t="s">
        <v>57</v>
      </c>
    </row>
    <row r="444" spans="1:35">
      <c r="AA444" t="s">
        <v>52</v>
      </c>
      <c r="AB444" t="s">
        <v>54</v>
      </c>
      <c r="AC444" t="s">
        <v>57</v>
      </c>
    </row>
    <row r="445" spans="1:35">
      <c r="AA445" t="s">
        <v>52</v>
      </c>
      <c r="AB445" t="s">
        <v>54</v>
      </c>
      <c r="AC445" t="s">
        <v>57</v>
      </c>
    </row>
    <row r="446" spans="1:35">
      <c r="AA446" t="s">
        <v>52</v>
      </c>
      <c r="AB446" t="s">
        <v>54</v>
      </c>
      <c r="AC446" t="s">
        <v>57</v>
      </c>
    </row>
    <row r="447" spans="1:35">
      <c r="AA447" t="s">
        <v>52</v>
      </c>
      <c r="AB447" t="s">
        <v>54</v>
      </c>
      <c r="AC447" t="s">
        <v>57</v>
      </c>
    </row>
    <row r="448" spans="1:35">
      <c r="AA448" t="s">
        <v>52</v>
      </c>
      <c r="AB448" t="s">
        <v>54</v>
      </c>
      <c r="AC448" t="s">
        <v>57</v>
      </c>
    </row>
    <row r="449" spans="1:35">
      <c r="AA449" t="s">
        <v>52</v>
      </c>
      <c r="AB449" t="s">
        <v>54</v>
      </c>
      <c r="AC449" t="s">
        <v>57</v>
      </c>
    </row>
    <row r="450" spans="1:35">
      <c r="AA450" t="s">
        <v>52</v>
      </c>
      <c r="AB450" t="s">
        <v>54</v>
      </c>
      <c r="AC450" t="s">
        <v>57</v>
      </c>
    </row>
    <row r="451" spans="1:35">
      <c r="AA451" t="s">
        <v>52</v>
      </c>
      <c r="AB451" t="s">
        <v>54</v>
      </c>
      <c r="AC451" t="s">
        <v>57</v>
      </c>
    </row>
    <row r="452" spans="1:35">
      <c r="AA452" t="s">
        <v>52</v>
      </c>
      <c r="AB452" t="s">
        <v>54</v>
      </c>
      <c r="AC452" t="s">
        <v>57</v>
      </c>
    </row>
    <row r="453" spans="1:35">
      <c r="AA453" t="s">
        <v>52</v>
      </c>
      <c r="AB453" t="s">
        <v>54</v>
      </c>
      <c r="AC453" t="s">
        <v>57</v>
      </c>
    </row>
    <row r="454" spans="1:35">
      <c r="AA454" t="s">
        <v>52</v>
      </c>
      <c r="AB454" t="s">
        <v>54</v>
      </c>
      <c r="AC454" t="s">
        <v>57</v>
      </c>
    </row>
    <row r="455" spans="1:35">
      <c r="AA455" t="s">
        <v>52</v>
      </c>
      <c r="AB455" t="s">
        <v>54</v>
      </c>
      <c r="AC455" t="s">
        <v>57</v>
      </c>
    </row>
    <row r="456" spans="1:35">
      <c r="AA456" t="s">
        <v>52</v>
      </c>
      <c r="AB456" t="s">
        <v>54</v>
      </c>
      <c r="AC456" t="s">
        <v>57</v>
      </c>
    </row>
    <row r="457" spans="1:35">
      <c r="AA457" t="s">
        <v>52</v>
      </c>
      <c r="AB457" t="s">
        <v>54</v>
      </c>
      <c r="AC457" t="s">
        <v>57</v>
      </c>
    </row>
    <row r="458" spans="1:35">
      <c r="AA458" t="s">
        <v>52</v>
      </c>
      <c r="AB458" t="s">
        <v>54</v>
      </c>
      <c r="AC458" t="s">
        <v>57</v>
      </c>
    </row>
    <row r="459" spans="1:35">
      <c r="AA459" t="s">
        <v>52</v>
      </c>
      <c r="AB459" t="s">
        <v>54</v>
      </c>
      <c r="AC459" t="s">
        <v>57</v>
      </c>
    </row>
    <row r="460" spans="1:35">
      <c r="AA460" t="s">
        <v>52</v>
      </c>
      <c r="AB460" t="s">
        <v>54</v>
      </c>
      <c r="AC460" t="s">
        <v>57</v>
      </c>
    </row>
    <row r="461" spans="1:35">
      <c r="AA461" t="s">
        <v>52</v>
      </c>
      <c r="AB461" t="s">
        <v>54</v>
      </c>
      <c r="AC461" t="s">
        <v>57</v>
      </c>
    </row>
    <row r="462" spans="1:35">
      <c r="AA462" t="s">
        <v>52</v>
      </c>
      <c r="AB462" t="s">
        <v>54</v>
      </c>
      <c r="AC462" t="s">
        <v>57</v>
      </c>
    </row>
    <row r="463" spans="1:35">
      <c r="AA463" t="s">
        <v>52</v>
      </c>
      <c r="AB463" t="s">
        <v>54</v>
      </c>
      <c r="AC463" t="s">
        <v>57</v>
      </c>
    </row>
    <row r="464" spans="1:35">
      <c r="AA464" t="s">
        <v>52</v>
      </c>
      <c r="AB464" t="s">
        <v>54</v>
      </c>
      <c r="AC464" t="s">
        <v>57</v>
      </c>
    </row>
    <row r="465" spans="1:35">
      <c r="AA465" t="s">
        <v>52</v>
      </c>
      <c r="AB465" t="s">
        <v>54</v>
      </c>
      <c r="AC465" t="s">
        <v>57</v>
      </c>
    </row>
    <row r="466" spans="1:35">
      <c r="AA466" t="s">
        <v>52</v>
      </c>
      <c r="AB466" t="s">
        <v>54</v>
      </c>
      <c r="AC466" t="s">
        <v>57</v>
      </c>
    </row>
    <row r="467" spans="1:35">
      <c r="AA467" t="s">
        <v>52</v>
      </c>
      <c r="AB467" t="s">
        <v>54</v>
      </c>
      <c r="AC467" t="s">
        <v>57</v>
      </c>
    </row>
    <row r="468" spans="1:35">
      <c r="AA468" t="s">
        <v>52</v>
      </c>
      <c r="AB468" t="s">
        <v>54</v>
      </c>
      <c r="AC468" t="s">
        <v>57</v>
      </c>
    </row>
    <row r="469" spans="1:35">
      <c r="AA469" t="s">
        <v>52</v>
      </c>
      <c r="AB469" t="s">
        <v>54</v>
      </c>
      <c r="AC469" t="s">
        <v>57</v>
      </c>
    </row>
    <row r="470" spans="1:35">
      <c r="AA470" t="s">
        <v>52</v>
      </c>
      <c r="AB470" t="s">
        <v>54</v>
      </c>
      <c r="AC470" t="s">
        <v>57</v>
      </c>
    </row>
    <row r="471" spans="1:35">
      <c r="AA471" t="s">
        <v>52</v>
      </c>
      <c r="AB471" t="s">
        <v>54</v>
      </c>
      <c r="AC471" t="s">
        <v>57</v>
      </c>
    </row>
    <row r="472" spans="1:35">
      <c r="AA472" t="s">
        <v>52</v>
      </c>
      <c r="AB472" t="s">
        <v>54</v>
      </c>
      <c r="AC472" t="s">
        <v>57</v>
      </c>
    </row>
    <row r="473" spans="1:35">
      <c r="AA473" t="s">
        <v>52</v>
      </c>
      <c r="AB473" t="s">
        <v>54</v>
      </c>
      <c r="AC473" t="s">
        <v>57</v>
      </c>
    </row>
    <row r="474" spans="1:35">
      <c r="AA474" t="s">
        <v>52</v>
      </c>
      <c r="AB474" t="s">
        <v>54</v>
      </c>
      <c r="AC474" t="s">
        <v>57</v>
      </c>
    </row>
    <row r="475" spans="1:35">
      <c r="AA475" t="s">
        <v>52</v>
      </c>
      <c r="AB475" t="s">
        <v>54</v>
      </c>
      <c r="AC475" t="s">
        <v>57</v>
      </c>
    </row>
    <row r="476" spans="1:35">
      <c r="AA476" t="s">
        <v>52</v>
      </c>
      <c r="AB476" t="s">
        <v>54</v>
      </c>
      <c r="AC476" t="s">
        <v>57</v>
      </c>
    </row>
    <row r="477" spans="1:35">
      <c r="AA477" t="s">
        <v>52</v>
      </c>
      <c r="AB477" t="s">
        <v>54</v>
      </c>
      <c r="AC477" t="s">
        <v>57</v>
      </c>
    </row>
    <row r="478" spans="1:35">
      <c r="AA478" t="s">
        <v>52</v>
      </c>
      <c r="AB478" t="s">
        <v>54</v>
      </c>
      <c r="AC478" t="s">
        <v>57</v>
      </c>
    </row>
    <row r="479" spans="1:35">
      <c r="AA479" t="s">
        <v>52</v>
      </c>
      <c r="AB479" t="s">
        <v>54</v>
      </c>
      <c r="AC479" t="s">
        <v>57</v>
      </c>
    </row>
    <row r="480" spans="1:35">
      <c r="AA480" t="s">
        <v>52</v>
      </c>
      <c r="AB480" t="s">
        <v>54</v>
      </c>
      <c r="AC480" t="s">
        <v>57</v>
      </c>
    </row>
    <row r="481" spans="1:35">
      <c r="AA481" t="s">
        <v>52</v>
      </c>
      <c r="AB481" t="s">
        <v>54</v>
      </c>
      <c r="AC481" t="s">
        <v>57</v>
      </c>
    </row>
    <row r="482" spans="1:35">
      <c r="AA482" t="s">
        <v>52</v>
      </c>
      <c r="AB482" t="s">
        <v>54</v>
      </c>
      <c r="AC482" t="s">
        <v>57</v>
      </c>
    </row>
    <row r="483" spans="1:35">
      <c r="AA483" t="s">
        <v>52</v>
      </c>
      <c r="AB483" t="s">
        <v>54</v>
      </c>
      <c r="AC483" t="s">
        <v>57</v>
      </c>
    </row>
    <row r="484" spans="1:35">
      <c r="AA484" t="s">
        <v>52</v>
      </c>
      <c r="AB484" t="s">
        <v>54</v>
      </c>
      <c r="AC484" t="s">
        <v>57</v>
      </c>
    </row>
    <row r="485" spans="1:35">
      <c r="AA485" t="s">
        <v>52</v>
      </c>
      <c r="AB485" t="s">
        <v>54</v>
      </c>
      <c r="AC485" t="s">
        <v>57</v>
      </c>
    </row>
    <row r="486" spans="1:35">
      <c r="AA486" t="s">
        <v>52</v>
      </c>
      <c r="AB486" t="s">
        <v>54</v>
      </c>
      <c r="AC486" t="s">
        <v>57</v>
      </c>
    </row>
    <row r="487" spans="1:35">
      <c r="AA487" t="s">
        <v>52</v>
      </c>
      <c r="AB487" t="s">
        <v>54</v>
      </c>
      <c r="AC487" t="s">
        <v>57</v>
      </c>
    </row>
    <row r="488" spans="1:35">
      <c r="AA488" t="s">
        <v>52</v>
      </c>
      <c r="AB488" t="s">
        <v>54</v>
      </c>
      <c r="AC488" t="s">
        <v>57</v>
      </c>
    </row>
    <row r="489" spans="1:35">
      <c r="AA489" t="s">
        <v>52</v>
      </c>
      <c r="AB489" t="s">
        <v>54</v>
      </c>
      <c r="AC489" t="s">
        <v>57</v>
      </c>
    </row>
    <row r="490" spans="1:35">
      <c r="AA490" t="s">
        <v>52</v>
      </c>
      <c r="AB490" t="s">
        <v>54</v>
      </c>
      <c r="AC490" t="s">
        <v>57</v>
      </c>
    </row>
    <row r="491" spans="1:35">
      <c r="AA491" t="s">
        <v>52</v>
      </c>
      <c r="AB491" t="s">
        <v>54</v>
      </c>
      <c r="AC491" t="s">
        <v>57</v>
      </c>
    </row>
    <row r="492" spans="1:35">
      <c r="AA492" t="s">
        <v>52</v>
      </c>
      <c r="AB492" t="s">
        <v>54</v>
      </c>
      <c r="AC492" t="s">
        <v>57</v>
      </c>
    </row>
    <row r="493" spans="1:35">
      <c r="AA493" t="s">
        <v>52</v>
      </c>
      <c r="AB493" t="s">
        <v>54</v>
      </c>
      <c r="AC493" t="s">
        <v>57</v>
      </c>
    </row>
    <row r="494" spans="1:35">
      <c r="AA494" t="s">
        <v>52</v>
      </c>
      <c r="AB494" t="s">
        <v>54</v>
      </c>
      <c r="AC494" t="s">
        <v>57</v>
      </c>
    </row>
    <row r="495" spans="1:35">
      <c r="AA495" t="s">
        <v>52</v>
      </c>
      <c r="AB495" t="s">
        <v>54</v>
      </c>
      <c r="AC495" t="s">
        <v>57</v>
      </c>
    </row>
    <row r="496" spans="1:35">
      <c r="AA496" t="s">
        <v>52</v>
      </c>
      <c r="AB496" t="s">
        <v>54</v>
      </c>
      <c r="AC496" t="s">
        <v>57</v>
      </c>
    </row>
    <row r="497" spans="1:35">
      <c r="AA497" t="s">
        <v>52</v>
      </c>
      <c r="AB497" t="s">
        <v>54</v>
      </c>
      <c r="AC497" t="s">
        <v>57</v>
      </c>
    </row>
    <row r="498" spans="1:35">
      <c r="AA498" t="s">
        <v>52</v>
      </c>
      <c r="AB498" t="s">
        <v>54</v>
      </c>
      <c r="AC498" t="s">
        <v>57</v>
      </c>
    </row>
    <row r="499" spans="1:35">
      <c r="AA499" t="s">
        <v>52</v>
      </c>
      <c r="AB499" t="s">
        <v>54</v>
      </c>
      <c r="AC499" t="s">
        <v>57</v>
      </c>
    </row>
    <row r="500" spans="1:35">
      <c r="AA500" t="s">
        <v>52</v>
      </c>
      <c r="AB500" t="s">
        <v>54</v>
      </c>
      <c r="AC500" t="s">
        <v>57</v>
      </c>
    </row>
    <row r="501" spans="1:35">
      <c r="AA501" t="s">
        <v>52</v>
      </c>
      <c r="AB501" t="s">
        <v>54</v>
      </c>
      <c r="AC501" t="s">
        <v>57</v>
      </c>
    </row>
    <row r="502" spans="1:35">
      <c r="AA502" t="s">
        <v>52</v>
      </c>
      <c r="AB502" t="s">
        <v>54</v>
      </c>
      <c r="AC502" t="s">
        <v>57</v>
      </c>
    </row>
    <row r="503" spans="1:35">
      <c r="AA503" t="s">
        <v>52</v>
      </c>
      <c r="AB503" t="s">
        <v>54</v>
      </c>
      <c r="AC503" t="s">
        <v>57</v>
      </c>
    </row>
    <row r="504" spans="1:35">
      <c r="AA504" t="s">
        <v>52</v>
      </c>
      <c r="AB504" t="s">
        <v>54</v>
      </c>
      <c r="AC504" t="s">
        <v>57</v>
      </c>
    </row>
    <row r="505" spans="1:35">
      <c r="AA505" t="s">
        <v>52</v>
      </c>
      <c r="AB505" t="s">
        <v>54</v>
      </c>
      <c r="AC505" t="s">
        <v>57</v>
      </c>
    </row>
    <row r="506" spans="1:35">
      <c r="AA506" t="s">
        <v>52</v>
      </c>
      <c r="AB506" t="s">
        <v>54</v>
      </c>
      <c r="AC506" t="s">
        <v>57</v>
      </c>
    </row>
    <row r="507" spans="1:35">
      <c r="AA507" t="s">
        <v>52</v>
      </c>
      <c r="AB507" t="s">
        <v>54</v>
      </c>
      <c r="AC507" t="s">
        <v>57</v>
      </c>
    </row>
    <row r="508" spans="1:35">
      <c r="AA508" t="s">
        <v>52</v>
      </c>
      <c r="AB508" t="s">
        <v>54</v>
      </c>
      <c r="AC508" t="s">
        <v>57</v>
      </c>
    </row>
    <row r="509" spans="1:35">
      <c r="AA509" t="s">
        <v>52</v>
      </c>
      <c r="AB509" t="s">
        <v>54</v>
      </c>
      <c r="AC509" t="s">
        <v>57</v>
      </c>
    </row>
    <row r="510" spans="1:35">
      <c r="AA510" t="s">
        <v>52</v>
      </c>
      <c r="AB510" t="s">
        <v>54</v>
      </c>
      <c r="AC510" t="s">
        <v>57</v>
      </c>
    </row>
    <row r="511" spans="1:35">
      <c r="AA511" t="s">
        <v>52</v>
      </c>
      <c r="AB511" t="s">
        <v>54</v>
      </c>
      <c r="AC511" t="s">
        <v>57</v>
      </c>
    </row>
    <row r="512" spans="1:35">
      <c r="AA512" t="s">
        <v>52</v>
      </c>
      <c r="AB512" t="s">
        <v>54</v>
      </c>
      <c r="AC512" t="s">
        <v>57</v>
      </c>
    </row>
    <row r="513" spans="1:35">
      <c r="AA513" t="s">
        <v>52</v>
      </c>
      <c r="AB513" t="s">
        <v>54</v>
      </c>
      <c r="AC513" t="s">
        <v>57</v>
      </c>
    </row>
    <row r="514" spans="1:35">
      <c r="AA514" t="s">
        <v>52</v>
      </c>
      <c r="AB514" t="s">
        <v>54</v>
      </c>
      <c r="AC514" t="s">
        <v>57</v>
      </c>
    </row>
    <row r="515" spans="1:35">
      <c r="AA515" t="s">
        <v>52</v>
      </c>
      <c r="AB515" t="s">
        <v>54</v>
      </c>
      <c r="AC515" t="s">
        <v>57</v>
      </c>
    </row>
    <row r="516" spans="1:35">
      <c r="AA516" t="s">
        <v>52</v>
      </c>
      <c r="AB516" t="s">
        <v>54</v>
      </c>
      <c r="AC516" t="s">
        <v>57</v>
      </c>
    </row>
    <row r="517" spans="1:35">
      <c r="AA517" t="s">
        <v>52</v>
      </c>
      <c r="AB517" t="s">
        <v>54</v>
      </c>
      <c r="AC517" t="s">
        <v>57</v>
      </c>
    </row>
    <row r="518" spans="1:35">
      <c r="AA518" t="s">
        <v>52</v>
      </c>
      <c r="AB518" t="s">
        <v>54</v>
      </c>
      <c r="AC518" t="s">
        <v>57</v>
      </c>
    </row>
    <row r="519" spans="1:35">
      <c r="AA519" t="s">
        <v>52</v>
      </c>
      <c r="AB519" t="s">
        <v>54</v>
      </c>
      <c r="AC519" t="s">
        <v>57</v>
      </c>
    </row>
    <row r="520" spans="1:35">
      <c r="AA520" t="s">
        <v>52</v>
      </c>
      <c r="AB520" t="s">
        <v>54</v>
      </c>
      <c r="AC520" t="s">
        <v>57</v>
      </c>
    </row>
    <row r="521" spans="1:35">
      <c r="AA521" t="s">
        <v>52</v>
      </c>
      <c r="AB521" t="s">
        <v>54</v>
      </c>
      <c r="AC521" t="s">
        <v>57</v>
      </c>
    </row>
    <row r="522" spans="1:35">
      <c r="AA522" t="s">
        <v>52</v>
      </c>
      <c r="AB522" t="s">
        <v>54</v>
      </c>
      <c r="AC522" t="s">
        <v>57</v>
      </c>
    </row>
    <row r="523" spans="1:35">
      <c r="AA523" t="s">
        <v>52</v>
      </c>
      <c r="AB523" t="s">
        <v>54</v>
      </c>
      <c r="AC523" t="s">
        <v>57</v>
      </c>
    </row>
    <row r="524" spans="1:35">
      <c r="AA524" t="s">
        <v>52</v>
      </c>
      <c r="AB524" t="s">
        <v>54</v>
      </c>
      <c r="AC524" t="s">
        <v>57</v>
      </c>
    </row>
    <row r="525" spans="1:35">
      <c r="AA525" t="s">
        <v>52</v>
      </c>
      <c r="AB525" t="s">
        <v>54</v>
      </c>
      <c r="AC525" t="s">
        <v>57</v>
      </c>
    </row>
    <row r="526" spans="1:35">
      <c r="AA526" t="s">
        <v>52</v>
      </c>
      <c r="AB526" t="s">
        <v>54</v>
      </c>
      <c r="AC526" t="s">
        <v>57</v>
      </c>
    </row>
    <row r="527" spans="1:35">
      <c r="AA527" t="s">
        <v>52</v>
      </c>
      <c r="AB527" t="s">
        <v>54</v>
      </c>
      <c r="AC527" t="s">
        <v>57</v>
      </c>
    </row>
    <row r="528" spans="1:35">
      <c r="AA528" t="s">
        <v>52</v>
      </c>
      <c r="AB528" t="s">
        <v>54</v>
      </c>
      <c r="AC528" t="s">
        <v>57</v>
      </c>
    </row>
    <row r="529" spans="1:35">
      <c r="AA529" t="s">
        <v>52</v>
      </c>
      <c r="AB529" t="s">
        <v>54</v>
      </c>
      <c r="AC529" t="s">
        <v>57</v>
      </c>
    </row>
    <row r="530" spans="1:35">
      <c r="AA530" t="s">
        <v>52</v>
      </c>
      <c r="AB530" t="s">
        <v>54</v>
      </c>
      <c r="AC530" t="s">
        <v>57</v>
      </c>
    </row>
    <row r="531" spans="1:35">
      <c r="AA531" t="s">
        <v>52</v>
      </c>
      <c r="AB531" t="s">
        <v>54</v>
      </c>
      <c r="AC531" t="s">
        <v>57</v>
      </c>
    </row>
    <row r="532" spans="1:35">
      <c r="AA532" t="s">
        <v>52</v>
      </c>
      <c r="AB532" t="s">
        <v>54</v>
      </c>
      <c r="AC532" t="s">
        <v>57</v>
      </c>
    </row>
    <row r="533" spans="1:35">
      <c r="AA533" t="s">
        <v>52</v>
      </c>
      <c r="AB533" t="s">
        <v>54</v>
      </c>
      <c r="AC533" t="s">
        <v>57</v>
      </c>
    </row>
    <row r="534" spans="1:35">
      <c r="AA534" t="s">
        <v>52</v>
      </c>
      <c r="AB534" t="s">
        <v>54</v>
      </c>
      <c r="AC534" t="s">
        <v>57</v>
      </c>
    </row>
    <row r="535" spans="1:35">
      <c r="AA535" t="s">
        <v>52</v>
      </c>
      <c r="AB535" t="s">
        <v>54</v>
      </c>
      <c r="AC535" t="s">
        <v>57</v>
      </c>
    </row>
    <row r="536" spans="1:35">
      <c r="AA536" t="s">
        <v>52</v>
      </c>
      <c r="AB536" t="s">
        <v>54</v>
      </c>
      <c r="AC536" t="s">
        <v>57</v>
      </c>
    </row>
    <row r="537" spans="1:35">
      <c r="AA537" t="s">
        <v>52</v>
      </c>
      <c r="AB537" t="s">
        <v>54</v>
      </c>
      <c r="AC537" t="s">
        <v>57</v>
      </c>
    </row>
    <row r="538" spans="1:35">
      <c r="AA538" t="s">
        <v>52</v>
      </c>
      <c r="AB538" t="s">
        <v>54</v>
      </c>
      <c r="AC538" t="s">
        <v>57</v>
      </c>
    </row>
    <row r="539" spans="1:35">
      <c r="AA539" t="s">
        <v>52</v>
      </c>
      <c r="AB539" t="s">
        <v>54</v>
      </c>
      <c r="AC539" t="s">
        <v>57</v>
      </c>
    </row>
    <row r="540" spans="1:35">
      <c r="AA540" t="s">
        <v>52</v>
      </c>
      <c r="AB540" t="s">
        <v>54</v>
      </c>
      <c r="AC540" t="s">
        <v>57</v>
      </c>
    </row>
    <row r="541" spans="1:35">
      <c r="AA541" t="s">
        <v>52</v>
      </c>
      <c r="AB541" t="s">
        <v>54</v>
      </c>
      <c r="AC541" t="s">
        <v>57</v>
      </c>
    </row>
    <row r="542" spans="1:35">
      <c r="AA542" t="s">
        <v>52</v>
      </c>
      <c r="AB542" t="s">
        <v>54</v>
      </c>
      <c r="AC542" t="s">
        <v>57</v>
      </c>
    </row>
    <row r="543" spans="1:35">
      <c r="AA543" t="s">
        <v>52</v>
      </c>
      <c r="AB543" t="s">
        <v>54</v>
      </c>
      <c r="AC543" t="s">
        <v>57</v>
      </c>
    </row>
    <row r="544" spans="1:35">
      <c r="AA544" t="s">
        <v>52</v>
      </c>
      <c r="AB544" t="s">
        <v>54</v>
      </c>
      <c r="AC544" t="s">
        <v>57</v>
      </c>
    </row>
    <row r="545" spans="1:35">
      <c r="AA545" t="s">
        <v>52</v>
      </c>
      <c r="AB545" t="s">
        <v>54</v>
      </c>
      <c r="AC545" t="s">
        <v>57</v>
      </c>
    </row>
    <row r="546" spans="1:35">
      <c r="AA546" t="s">
        <v>52</v>
      </c>
      <c r="AB546" t="s">
        <v>54</v>
      </c>
      <c r="AC546" t="s">
        <v>57</v>
      </c>
    </row>
    <row r="547" spans="1:35">
      <c r="AA547" t="s">
        <v>52</v>
      </c>
      <c r="AB547" t="s">
        <v>54</v>
      </c>
      <c r="AC547" t="s">
        <v>57</v>
      </c>
    </row>
    <row r="548" spans="1:35">
      <c r="AA548" t="s">
        <v>52</v>
      </c>
      <c r="AB548" t="s">
        <v>54</v>
      </c>
      <c r="AC548" t="s">
        <v>57</v>
      </c>
    </row>
    <row r="549" spans="1:35">
      <c r="AA549" t="s">
        <v>52</v>
      </c>
      <c r="AB549" t="s">
        <v>54</v>
      </c>
      <c r="AC549" t="s">
        <v>57</v>
      </c>
    </row>
    <row r="550" spans="1:35">
      <c r="AA550" t="s">
        <v>52</v>
      </c>
      <c r="AB550" t="s">
        <v>54</v>
      </c>
      <c r="AC550" t="s">
        <v>57</v>
      </c>
    </row>
    <row r="551" spans="1:35">
      <c r="AA551" t="s">
        <v>52</v>
      </c>
      <c r="AB551" t="s">
        <v>54</v>
      </c>
      <c r="AC551" t="s">
        <v>57</v>
      </c>
    </row>
    <row r="552" spans="1:35">
      <c r="AA552" t="s">
        <v>52</v>
      </c>
      <c r="AB552" t="s">
        <v>54</v>
      </c>
      <c r="AC552" t="s">
        <v>57</v>
      </c>
    </row>
    <row r="553" spans="1:35">
      <c r="AA553" t="s">
        <v>52</v>
      </c>
      <c r="AB553" t="s">
        <v>54</v>
      </c>
      <c r="AC553" t="s">
        <v>57</v>
      </c>
    </row>
    <row r="554" spans="1:35">
      <c r="AA554" t="s">
        <v>52</v>
      </c>
      <c r="AB554" t="s">
        <v>54</v>
      </c>
      <c r="AC554" t="s">
        <v>57</v>
      </c>
    </row>
    <row r="555" spans="1:35">
      <c r="AA555" t="s">
        <v>52</v>
      </c>
      <c r="AB555" t="s">
        <v>54</v>
      </c>
      <c r="AC555" t="s">
        <v>57</v>
      </c>
    </row>
    <row r="556" spans="1:35">
      <c r="AA556" t="s">
        <v>52</v>
      </c>
      <c r="AB556" t="s">
        <v>54</v>
      </c>
      <c r="AC556" t="s">
        <v>57</v>
      </c>
    </row>
    <row r="557" spans="1:35">
      <c r="AA557" t="s">
        <v>52</v>
      </c>
      <c r="AB557" t="s">
        <v>54</v>
      </c>
      <c r="AC557" t="s">
        <v>57</v>
      </c>
    </row>
    <row r="558" spans="1:35">
      <c r="AA558" t="s">
        <v>52</v>
      </c>
      <c r="AB558" t="s">
        <v>54</v>
      </c>
      <c r="AC558" t="s">
        <v>57</v>
      </c>
    </row>
    <row r="559" spans="1:35">
      <c r="AA559" t="s">
        <v>52</v>
      </c>
      <c r="AB559" t="s">
        <v>54</v>
      </c>
      <c r="AC559" t="s">
        <v>57</v>
      </c>
    </row>
    <row r="560" spans="1:35">
      <c r="AA560" t="s">
        <v>52</v>
      </c>
      <c r="AB560" t="s">
        <v>54</v>
      </c>
      <c r="AC560" t="s">
        <v>57</v>
      </c>
    </row>
    <row r="561" spans="1:35">
      <c r="AA561" t="s">
        <v>52</v>
      </c>
      <c r="AB561" t="s">
        <v>54</v>
      </c>
      <c r="AC561" t="s">
        <v>57</v>
      </c>
    </row>
    <row r="562" spans="1:35">
      <c r="AA562" t="s">
        <v>52</v>
      </c>
      <c r="AB562" t="s">
        <v>54</v>
      </c>
      <c r="AC562" t="s">
        <v>57</v>
      </c>
    </row>
    <row r="563" spans="1:35">
      <c r="AA563" t="s">
        <v>52</v>
      </c>
      <c r="AB563" t="s">
        <v>54</v>
      </c>
      <c r="AC563" t="s">
        <v>57</v>
      </c>
    </row>
    <row r="564" spans="1:35">
      <c r="AA564" t="s">
        <v>52</v>
      </c>
      <c r="AB564" t="s">
        <v>54</v>
      </c>
      <c r="AC564" t="s">
        <v>57</v>
      </c>
    </row>
    <row r="565" spans="1:35">
      <c r="AA565" t="s">
        <v>52</v>
      </c>
      <c r="AB565" t="s">
        <v>54</v>
      </c>
      <c r="AC565" t="s">
        <v>57</v>
      </c>
    </row>
    <row r="566" spans="1:35">
      <c r="AA566" t="s">
        <v>52</v>
      </c>
      <c r="AB566" t="s">
        <v>54</v>
      </c>
      <c r="AC566" t="s">
        <v>57</v>
      </c>
    </row>
    <row r="567" spans="1:35">
      <c r="AA567" t="s">
        <v>52</v>
      </c>
      <c r="AB567" t="s">
        <v>54</v>
      </c>
      <c r="AC567" t="s">
        <v>57</v>
      </c>
    </row>
    <row r="568" spans="1:35">
      <c r="AA568" t="s">
        <v>52</v>
      </c>
      <c r="AB568" t="s">
        <v>54</v>
      </c>
      <c r="AC568" t="s">
        <v>57</v>
      </c>
    </row>
    <row r="569" spans="1:35">
      <c r="AA569" t="s">
        <v>52</v>
      </c>
      <c r="AB569" t="s">
        <v>54</v>
      </c>
      <c r="AC569" t="s">
        <v>57</v>
      </c>
    </row>
    <row r="570" spans="1:35">
      <c r="AA570" t="s">
        <v>52</v>
      </c>
      <c r="AB570" t="s">
        <v>54</v>
      </c>
      <c r="AC570" t="s">
        <v>57</v>
      </c>
    </row>
    <row r="571" spans="1:35">
      <c r="AA571" t="s">
        <v>52</v>
      </c>
      <c r="AB571" t="s">
        <v>54</v>
      </c>
      <c r="AC571" t="s">
        <v>57</v>
      </c>
    </row>
    <row r="572" spans="1:35">
      <c r="AA572" t="s">
        <v>52</v>
      </c>
      <c r="AB572" t="s">
        <v>54</v>
      </c>
      <c r="AC572" t="s">
        <v>57</v>
      </c>
    </row>
    <row r="573" spans="1:35">
      <c r="AA573" t="s">
        <v>52</v>
      </c>
      <c r="AB573" t="s">
        <v>54</v>
      </c>
      <c r="AC573" t="s">
        <v>57</v>
      </c>
    </row>
    <row r="574" spans="1:35">
      <c r="AA574" t="s">
        <v>52</v>
      </c>
      <c r="AB574" t="s">
        <v>54</v>
      </c>
      <c r="AC574" t="s">
        <v>57</v>
      </c>
    </row>
    <row r="575" spans="1:35">
      <c r="AA575" t="s">
        <v>52</v>
      </c>
      <c r="AB575" t="s">
        <v>54</v>
      </c>
      <c r="AC575" t="s">
        <v>57</v>
      </c>
    </row>
    <row r="576" spans="1:35">
      <c r="AA576" t="s">
        <v>52</v>
      </c>
      <c r="AB576" t="s">
        <v>54</v>
      </c>
      <c r="AC576" t="s">
        <v>57</v>
      </c>
    </row>
    <row r="577" spans="1:35">
      <c r="AA577" t="s">
        <v>52</v>
      </c>
      <c r="AB577" t="s">
        <v>54</v>
      </c>
      <c r="AC577" t="s">
        <v>57</v>
      </c>
    </row>
    <row r="578" spans="1:35">
      <c r="AA578" t="s">
        <v>52</v>
      </c>
      <c r="AB578" t="s">
        <v>54</v>
      </c>
      <c r="AC578" t="s">
        <v>57</v>
      </c>
    </row>
    <row r="579" spans="1:35">
      <c r="AA579" t="s">
        <v>52</v>
      </c>
      <c r="AB579" t="s">
        <v>54</v>
      </c>
      <c r="AC579" t="s">
        <v>57</v>
      </c>
    </row>
    <row r="580" spans="1:35">
      <c r="AA580" t="s">
        <v>52</v>
      </c>
      <c r="AB580" t="s">
        <v>54</v>
      </c>
      <c r="AC580" t="s">
        <v>57</v>
      </c>
    </row>
    <row r="581" spans="1:35">
      <c r="AA581" t="s">
        <v>52</v>
      </c>
      <c r="AB581" t="s">
        <v>54</v>
      </c>
      <c r="AC581" t="s">
        <v>57</v>
      </c>
    </row>
    <row r="582" spans="1:35">
      <c r="AA582" t="s">
        <v>52</v>
      </c>
      <c r="AB582" t="s">
        <v>54</v>
      </c>
      <c r="AC582" t="s">
        <v>57</v>
      </c>
    </row>
    <row r="583" spans="1:35">
      <c r="AA583" t="s">
        <v>52</v>
      </c>
      <c r="AB583" t="s">
        <v>54</v>
      </c>
      <c r="AC583" t="s">
        <v>57</v>
      </c>
    </row>
    <row r="584" spans="1:35">
      <c r="AA584" t="s">
        <v>52</v>
      </c>
      <c r="AB584" t="s">
        <v>54</v>
      </c>
      <c r="AC584" t="s">
        <v>57</v>
      </c>
    </row>
    <row r="585" spans="1:35">
      <c r="AA585" t="s">
        <v>52</v>
      </c>
      <c r="AB585" t="s">
        <v>54</v>
      </c>
      <c r="AC585" t="s">
        <v>57</v>
      </c>
    </row>
    <row r="586" spans="1:35">
      <c r="AA586" t="s">
        <v>52</v>
      </c>
      <c r="AB586" t="s">
        <v>54</v>
      </c>
      <c r="AC586" t="s">
        <v>57</v>
      </c>
    </row>
    <row r="587" spans="1:35">
      <c r="AA587" t="s">
        <v>52</v>
      </c>
      <c r="AB587" t="s">
        <v>54</v>
      </c>
      <c r="AC587" t="s">
        <v>57</v>
      </c>
    </row>
    <row r="588" spans="1:35">
      <c r="AA588" t="s">
        <v>52</v>
      </c>
      <c r="AB588" t="s">
        <v>54</v>
      </c>
      <c r="AC588" t="s">
        <v>57</v>
      </c>
    </row>
    <row r="589" spans="1:35">
      <c r="AA589" t="s">
        <v>52</v>
      </c>
      <c r="AB589" t="s">
        <v>54</v>
      </c>
      <c r="AC589" t="s">
        <v>57</v>
      </c>
    </row>
    <row r="590" spans="1:35">
      <c r="AA590" t="s">
        <v>52</v>
      </c>
      <c r="AB590" t="s">
        <v>54</v>
      </c>
      <c r="AC590" t="s">
        <v>57</v>
      </c>
    </row>
    <row r="591" spans="1:35">
      <c r="AA591" t="s">
        <v>52</v>
      </c>
      <c r="AB591" t="s">
        <v>54</v>
      </c>
      <c r="AC591" t="s">
        <v>57</v>
      </c>
    </row>
    <row r="592" spans="1:35">
      <c r="AA592" t="s">
        <v>52</v>
      </c>
      <c r="AB592" t="s">
        <v>54</v>
      </c>
      <c r="AC592" t="s">
        <v>57</v>
      </c>
    </row>
    <row r="593" spans="1:35">
      <c r="AA593" t="s">
        <v>52</v>
      </c>
      <c r="AB593" t="s">
        <v>54</v>
      </c>
      <c r="AC593" t="s">
        <v>57</v>
      </c>
    </row>
    <row r="594" spans="1:35">
      <c r="AA594" t="s">
        <v>52</v>
      </c>
      <c r="AB594" t="s">
        <v>54</v>
      </c>
      <c r="AC594" t="s">
        <v>57</v>
      </c>
    </row>
    <row r="595" spans="1:35">
      <c r="AA595" t="s">
        <v>52</v>
      </c>
      <c r="AB595" t="s">
        <v>54</v>
      </c>
      <c r="AC595" t="s">
        <v>57</v>
      </c>
    </row>
    <row r="596" spans="1:35">
      <c r="AA596" t="s">
        <v>52</v>
      </c>
      <c r="AB596" t="s">
        <v>54</v>
      </c>
      <c r="AC596" t="s">
        <v>57</v>
      </c>
    </row>
    <row r="597" spans="1:35">
      <c r="AA597" t="s">
        <v>52</v>
      </c>
      <c r="AB597" t="s">
        <v>54</v>
      </c>
      <c r="AC597" t="s">
        <v>57</v>
      </c>
    </row>
    <row r="598" spans="1:35">
      <c r="AA598" t="s">
        <v>52</v>
      </c>
      <c r="AB598" t="s">
        <v>54</v>
      </c>
      <c r="AC598" t="s">
        <v>57</v>
      </c>
    </row>
    <row r="599" spans="1:35">
      <c r="AA599" t="s">
        <v>52</v>
      </c>
      <c r="AB599" t="s">
        <v>54</v>
      </c>
      <c r="AC599" t="s">
        <v>57</v>
      </c>
    </row>
    <row r="600" spans="1:35">
      <c r="AA600" t="s">
        <v>52</v>
      </c>
      <c r="AB600" t="s">
        <v>54</v>
      </c>
      <c r="AC600" t="s">
        <v>57</v>
      </c>
    </row>
    <row r="601" spans="1:35">
      <c r="AA601" t="s">
        <v>52</v>
      </c>
      <c r="AB601" t="s">
        <v>54</v>
      </c>
      <c r="AC601" t="s">
        <v>57</v>
      </c>
    </row>
    <row r="602" spans="1:35">
      <c r="AA602" t="s">
        <v>52</v>
      </c>
      <c r="AB602" t="s">
        <v>54</v>
      </c>
      <c r="AC602" t="s">
        <v>57</v>
      </c>
    </row>
    <row r="603" spans="1:35">
      <c r="AA603" t="s">
        <v>52</v>
      </c>
      <c r="AB603" t="s">
        <v>54</v>
      </c>
      <c r="AC603" t="s">
        <v>57</v>
      </c>
    </row>
    <row r="604" spans="1:35">
      <c r="AA604" t="s">
        <v>52</v>
      </c>
      <c r="AB604" t="s">
        <v>54</v>
      </c>
      <c r="AC604" t="s">
        <v>57</v>
      </c>
    </row>
    <row r="605" spans="1:35">
      <c r="AA605" t="s">
        <v>52</v>
      </c>
      <c r="AB605" t="s">
        <v>54</v>
      </c>
      <c r="AC605" t="s">
        <v>57</v>
      </c>
    </row>
    <row r="606" spans="1:35">
      <c r="AA606" t="s">
        <v>52</v>
      </c>
      <c r="AB606" t="s">
        <v>54</v>
      </c>
      <c r="AC606" t="s">
        <v>57</v>
      </c>
    </row>
    <row r="607" spans="1:35">
      <c r="AA607" t="s">
        <v>52</v>
      </c>
      <c r="AB607" t="s">
        <v>54</v>
      </c>
      <c r="AC607" t="s">
        <v>57</v>
      </c>
    </row>
    <row r="608" spans="1:35">
      <c r="AA608" t="s">
        <v>52</v>
      </c>
      <c r="AB608" t="s">
        <v>54</v>
      </c>
      <c r="AC608" t="s">
        <v>57</v>
      </c>
    </row>
    <row r="609" spans="1:35">
      <c r="AA609" t="s">
        <v>52</v>
      </c>
      <c r="AB609" t="s">
        <v>54</v>
      </c>
      <c r="AC609" t="s">
        <v>57</v>
      </c>
    </row>
    <row r="610" spans="1:35">
      <c r="AA610" t="s">
        <v>52</v>
      </c>
      <c r="AB610" t="s">
        <v>54</v>
      </c>
      <c r="AC610" t="s">
        <v>57</v>
      </c>
    </row>
    <row r="611" spans="1:35">
      <c r="AA611" t="s">
        <v>52</v>
      </c>
      <c r="AB611" t="s">
        <v>54</v>
      </c>
      <c r="AC611" t="s">
        <v>57</v>
      </c>
    </row>
    <row r="612" spans="1:35">
      <c r="AA612" t="s">
        <v>52</v>
      </c>
      <c r="AB612" t="s">
        <v>54</v>
      </c>
      <c r="AC612" t="s">
        <v>57</v>
      </c>
    </row>
    <row r="613" spans="1:35">
      <c r="AA613" t="s">
        <v>52</v>
      </c>
      <c r="AB613" t="s">
        <v>54</v>
      </c>
      <c r="AC613" t="s">
        <v>57</v>
      </c>
    </row>
    <row r="614" spans="1:35">
      <c r="AA614" t="s">
        <v>52</v>
      </c>
      <c r="AB614" t="s">
        <v>54</v>
      </c>
      <c r="AC614" t="s">
        <v>57</v>
      </c>
    </row>
    <row r="615" spans="1:35">
      <c r="AA615" t="s">
        <v>52</v>
      </c>
      <c r="AB615" t="s">
        <v>54</v>
      </c>
      <c r="AC615" t="s">
        <v>57</v>
      </c>
    </row>
    <row r="616" spans="1:35">
      <c r="AA616" t="s">
        <v>52</v>
      </c>
      <c r="AB616" t="s">
        <v>54</v>
      </c>
      <c r="AC616" t="s">
        <v>57</v>
      </c>
    </row>
    <row r="617" spans="1:35">
      <c r="AA617" t="s">
        <v>52</v>
      </c>
      <c r="AB617" t="s">
        <v>54</v>
      </c>
      <c r="AC617" t="s">
        <v>57</v>
      </c>
    </row>
    <row r="618" spans="1:35">
      <c r="AA618" t="s">
        <v>52</v>
      </c>
      <c r="AB618" t="s">
        <v>54</v>
      </c>
      <c r="AC618" t="s">
        <v>57</v>
      </c>
    </row>
    <row r="619" spans="1:35">
      <c r="AA619" t="s">
        <v>52</v>
      </c>
      <c r="AB619" t="s">
        <v>54</v>
      </c>
      <c r="AC619" t="s">
        <v>57</v>
      </c>
    </row>
    <row r="620" spans="1:35">
      <c r="AA620" t="s">
        <v>52</v>
      </c>
      <c r="AB620" t="s">
        <v>54</v>
      </c>
      <c r="AC620" t="s">
        <v>57</v>
      </c>
    </row>
    <row r="621" spans="1:35">
      <c r="AA621" t="s">
        <v>52</v>
      </c>
      <c r="AB621" t="s">
        <v>54</v>
      </c>
      <c r="AC621" t="s">
        <v>57</v>
      </c>
    </row>
    <row r="622" spans="1:35">
      <c r="AA622" t="s">
        <v>52</v>
      </c>
      <c r="AB622" t="s">
        <v>54</v>
      </c>
      <c r="AC622" t="s">
        <v>57</v>
      </c>
    </row>
    <row r="623" spans="1:35">
      <c r="AA623" t="s">
        <v>52</v>
      </c>
      <c r="AB623" t="s">
        <v>54</v>
      </c>
      <c r="AC623" t="s">
        <v>57</v>
      </c>
    </row>
    <row r="624" spans="1:35">
      <c r="AA624" t="s">
        <v>52</v>
      </c>
      <c r="AB624" t="s">
        <v>54</v>
      </c>
      <c r="AC624" t="s">
        <v>57</v>
      </c>
    </row>
    <row r="625" spans="1:35">
      <c r="AA625" t="s">
        <v>52</v>
      </c>
      <c r="AB625" t="s">
        <v>54</v>
      </c>
      <c r="AC625" t="s">
        <v>57</v>
      </c>
    </row>
    <row r="626" spans="1:35">
      <c r="AA626" t="s">
        <v>52</v>
      </c>
      <c r="AB626" t="s">
        <v>54</v>
      </c>
      <c r="AC626" t="s">
        <v>57</v>
      </c>
    </row>
    <row r="627" spans="1:35">
      <c r="AA627" t="s">
        <v>52</v>
      </c>
      <c r="AB627" t="s">
        <v>54</v>
      </c>
      <c r="AC627" t="s">
        <v>57</v>
      </c>
    </row>
    <row r="628" spans="1:35">
      <c r="AA628" t="s">
        <v>52</v>
      </c>
      <c r="AB628" t="s">
        <v>54</v>
      </c>
      <c r="AC628" t="s">
        <v>57</v>
      </c>
    </row>
    <row r="629" spans="1:35">
      <c r="AA629" t="s">
        <v>52</v>
      </c>
      <c r="AB629" t="s">
        <v>54</v>
      </c>
      <c r="AC629" t="s">
        <v>57</v>
      </c>
    </row>
    <row r="630" spans="1:35">
      <c r="AA630" t="s">
        <v>52</v>
      </c>
      <c r="AB630" t="s">
        <v>54</v>
      </c>
      <c r="AC630" t="s">
        <v>57</v>
      </c>
    </row>
    <row r="631" spans="1:35">
      <c r="AA631" t="s">
        <v>52</v>
      </c>
      <c r="AB631" t="s">
        <v>54</v>
      </c>
      <c r="AC631" t="s">
        <v>57</v>
      </c>
    </row>
    <row r="632" spans="1:35">
      <c r="AA632" t="s">
        <v>52</v>
      </c>
      <c r="AB632" t="s">
        <v>54</v>
      </c>
      <c r="AC632" t="s">
        <v>57</v>
      </c>
    </row>
    <row r="633" spans="1:35">
      <c r="AA633" t="s">
        <v>52</v>
      </c>
      <c r="AB633" t="s">
        <v>54</v>
      </c>
      <c r="AC633" t="s">
        <v>57</v>
      </c>
    </row>
    <row r="634" spans="1:35">
      <c r="AA634" t="s">
        <v>52</v>
      </c>
      <c r="AB634" t="s">
        <v>54</v>
      </c>
      <c r="AC634" t="s">
        <v>57</v>
      </c>
    </row>
    <row r="635" spans="1:35">
      <c r="AA635" t="s">
        <v>52</v>
      </c>
      <c r="AB635" t="s">
        <v>54</v>
      </c>
      <c r="AC635" t="s">
        <v>57</v>
      </c>
    </row>
    <row r="636" spans="1:35">
      <c r="AA636" t="s">
        <v>52</v>
      </c>
      <c r="AB636" t="s">
        <v>54</v>
      </c>
      <c r="AC636" t="s">
        <v>57</v>
      </c>
    </row>
    <row r="637" spans="1:35">
      <c r="AA637" t="s">
        <v>52</v>
      </c>
      <c r="AB637" t="s">
        <v>54</v>
      </c>
      <c r="AC637" t="s">
        <v>57</v>
      </c>
    </row>
    <row r="638" spans="1:35">
      <c r="AA638" t="s">
        <v>52</v>
      </c>
      <c r="AB638" t="s">
        <v>54</v>
      </c>
      <c r="AC638" t="s">
        <v>57</v>
      </c>
    </row>
    <row r="639" spans="1:35">
      <c r="AA639" t="s">
        <v>52</v>
      </c>
      <c r="AB639" t="s">
        <v>54</v>
      </c>
      <c r="AC639" t="s">
        <v>57</v>
      </c>
    </row>
    <row r="640" spans="1:35">
      <c r="AA640" t="s">
        <v>52</v>
      </c>
      <c r="AB640" t="s">
        <v>54</v>
      </c>
      <c r="AC640" t="s">
        <v>57</v>
      </c>
    </row>
    <row r="641" spans="1:35">
      <c r="AA641" t="s">
        <v>52</v>
      </c>
      <c r="AB641" t="s">
        <v>54</v>
      </c>
      <c r="AC641" t="s">
        <v>57</v>
      </c>
    </row>
    <row r="642" spans="1:35">
      <c r="AA642" t="s">
        <v>52</v>
      </c>
      <c r="AB642" t="s">
        <v>54</v>
      </c>
      <c r="AC642" t="s">
        <v>57</v>
      </c>
    </row>
    <row r="643" spans="1:35">
      <c r="AA643" t="s">
        <v>52</v>
      </c>
      <c r="AB643" t="s">
        <v>54</v>
      </c>
      <c r="AC643" t="s">
        <v>57</v>
      </c>
    </row>
    <row r="644" spans="1:35">
      <c r="AA644" t="s">
        <v>52</v>
      </c>
      <c r="AB644" t="s">
        <v>54</v>
      </c>
      <c r="AC644" t="s">
        <v>57</v>
      </c>
    </row>
    <row r="645" spans="1:35">
      <c r="AA645" t="s">
        <v>52</v>
      </c>
      <c r="AB645" t="s">
        <v>54</v>
      </c>
      <c r="AC645" t="s">
        <v>57</v>
      </c>
    </row>
    <row r="646" spans="1:35">
      <c r="AA646" t="s">
        <v>52</v>
      </c>
      <c r="AB646" t="s">
        <v>54</v>
      </c>
      <c r="AC646" t="s">
        <v>57</v>
      </c>
    </row>
    <row r="647" spans="1:35">
      <c r="AA647" t="s">
        <v>52</v>
      </c>
      <c r="AB647" t="s">
        <v>54</v>
      </c>
      <c r="AC647" t="s">
        <v>57</v>
      </c>
    </row>
    <row r="648" spans="1:35">
      <c r="AA648" t="s">
        <v>52</v>
      </c>
      <c r="AB648" t="s">
        <v>54</v>
      </c>
      <c r="AC648" t="s">
        <v>57</v>
      </c>
    </row>
    <row r="649" spans="1:35">
      <c r="AA649" t="s">
        <v>52</v>
      </c>
      <c r="AB649" t="s">
        <v>54</v>
      </c>
      <c r="AC649" t="s">
        <v>57</v>
      </c>
    </row>
    <row r="650" spans="1:35">
      <c r="AA650" t="s">
        <v>52</v>
      </c>
      <c r="AB650" t="s">
        <v>54</v>
      </c>
      <c r="AC650" t="s">
        <v>57</v>
      </c>
    </row>
    <row r="651" spans="1:35">
      <c r="AA651" t="s">
        <v>52</v>
      </c>
      <c r="AB651" t="s">
        <v>54</v>
      </c>
      <c r="AC651" t="s">
        <v>57</v>
      </c>
    </row>
    <row r="652" spans="1:35">
      <c r="AA652" t="s">
        <v>52</v>
      </c>
      <c r="AB652" t="s">
        <v>54</v>
      </c>
      <c r="AC652" t="s">
        <v>57</v>
      </c>
    </row>
    <row r="653" spans="1:35">
      <c r="AA653" t="s">
        <v>52</v>
      </c>
      <c r="AB653" t="s">
        <v>54</v>
      </c>
      <c r="AC653" t="s">
        <v>57</v>
      </c>
    </row>
    <row r="654" spans="1:35">
      <c r="AA654" t="s">
        <v>52</v>
      </c>
      <c r="AB654" t="s">
        <v>54</v>
      </c>
      <c r="AC654" t="s">
        <v>57</v>
      </c>
    </row>
    <row r="655" spans="1:35">
      <c r="AA655" t="s">
        <v>52</v>
      </c>
      <c r="AB655" t="s">
        <v>54</v>
      </c>
      <c r="AC655" t="s">
        <v>57</v>
      </c>
    </row>
    <row r="656" spans="1:35">
      <c r="AA656" t="s">
        <v>52</v>
      </c>
      <c r="AB656" t="s">
        <v>54</v>
      </c>
      <c r="AC656" t="s">
        <v>57</v>
      </c>
    </row>
    <row r="657" spans="1:35">
      <c r="AA657" t="s">
        <v>52</v>
      </c>
      <c r="AB657" t="s">
        <v>54</v>
      </c>
      <c r="AC657" t="s">
        <v>57</v>
      </c>
    </row>
    <row r="658" spans="1:35">
      <c r="AA658" t="s">
        <v>52</v>
      </c>
      <c r="AB658" t="s">
        <v>54</v>
      </c>
      <c r="AC658" t="s">
        <v>57</v>
      </c>
    </row>
    <row r="659" spans="1:35">
      <c r="AA659" t="s">
        <v>52</v>
      </c>
      <c r="AB659" t="s">
        <v>54</v>
      </c>
      <c r="AC659" t="s">
        <v>57</v>
      </c>
    </row>
    <row r="660" spans="1:35">
      <c r="AA660" t="s">
        <v>52</v>
      </c>
      <c r="AB660" t="s">
        <v>54</v>
      </c>
      <c r="AC660" t="s">
        <v>57</v>
      </c>
    </row>
    <row r="661" spans="1:35">
      <c r="AA661" t="s">
        <v>52</v>
      </c>
      <c r="AB661" t="s">
        <v>54</v>
      </c>
      <c r="AC661" t="s">
        <v>57</v>
      </c>
    </row>
    <row r="662" spans="1:35">
      <c r="AA662" t="s">
        <v>52</v>
      </c>
      <c r="AB662" t="s">
        <v>54</v>
      </c>
      <c r="AC662" t="s">
        <v>57</v>
      </c>
    </row>
    <row r="663" spans="1:35">
      <c r="AA663" t="s">
        <v>52</v>
      </c>
      <c r="AB663" t="s">
        <v>54</v>
      </c>
      <c r="AC663" t="s">
        <v>57</v>
      </c>
    </row>
    <row r="664" spans="1:35">
      <c r="AA664" t="s">
        <v>52</v>
      </c>
      <c r="AB664" t="s">
        <v>54</v>
      </c>
      <c r="AC664" t="s">
        <v>57</v>
      </c>
    </row>
    <row r="665" spans="1:35">
      <c r="AA665" t="s">
        <v>52</v>
      </c>
      <c r="AB665" t="s">
        <v>54</v>
      </c>
      <c r="AC665" t="s">
        <v>57</v>
      </c>
    </row>
    <row r="666" spans="1:35">
      <c r="AA666" t="s">
        <v>52</v>
      </c>
      <c r="AB666" t="s">
        <v>54</v>
      </c>
      <c r="AC666" t="s">
        <v>57</v>
      </c>
    </row>
    <row r="667" spans="1:35">
      <c r="AA667" t="s">
        <v>52</v>
      </c>
      <c r="AB667" t="s">
        <v>54</v>
      </c>
      <c r="AC667" t="s">
        <v>57</v>
      </c>
    </row>
    <row r="668" spans="1:35">
      <c r="AA668" t="s">
        <v>52</v>
      </c>
      <c r="AB668" t="s">
        <v>54</v>
      </c>
      <c r="AC668" t="s">
        <v>57</v>
      </c>
    </row>
    <row r="669" spans="1:35">
      <c r="AA669" t="s">
        <v>52</v>
      </c>
      <c r="AB669" t="s">
        <v>54</v>
      </c>
      <c r="AC669" t="s">
        <v>57</v>
      </c>
    </row>
    <row r="670" spans="1:35">
      <c r="AA670" t="s">
        <v>52</v>
      </c>
      <c r="AB670" t="s">
        <v>54</v>
      </c>
      <c r="AC670" t="s">
        <v>57</v>
      </c>
    </row>
    <row r="671" spans="1:35">
      <c r="AA671" t="s">
        <v>52</v>
      </c>
      <c r="AB671" t="s">
        <v>54</v>
      </c>
      <c r="AC671" t="s">
        <v>57</v>
      </c>
    </row>
    <row r="672" spans="1:35">
      <c r="AA672" t="s">
        <v>52</v>
      </c>
      <c r="AB672" t="s">
        <v>54</v>
      </c>
      <c r="AC672" t="s">
        <v>57</v>
      </c>
    </row>
    <row r="673" spans="1:35">
      <c r="AA673" t="s">
        <v>52</v>
      </c>
      <c r="AB673" t="s">
        <v>54</v>
      </c>
      <c r="AC673" t="s">
        <v>57</v>
      </c>
    </row>
    <row r="674" spans="1:35">
      <c r="AA674" t="s">
        <v>52</v>
      </c>
      <c r="AB674" t="s">
        <v>54</v>
      </c>
      <c r="AC674" t="s">
        <v>57</v>
      </c>
    </row>
    <row r="675" spans="1:35">
      <c r="AA675" t="s">
        <v>52</v>
      </c>
      <c r="AB675" t="s">
        <v>54</v>
      </c>
      <c r="AC675" t="s">
        <v>57</v>
      </c>
    </row>
    <row r="676" spans="1:35">
      <c r="AA676" t="s">
        <v>52</v>
      </c>
      <c r="AB676" t="s">
        <v>54</v>
      </c>
      <c r="AC676" t="s">
        <v>57</v>
      </c>
    </row>
    <row r="677" spans="1:35">
      <c r="AA677" t="s">
        <v>52</v>
      </c>
      <c r="AB677" t="s">
        <v>54</v>
      </c>
      <c r="AC677" t="s">
        <v>57</v>
      </c>
    </row>
    <row r="678" spans="1:35">
      <c r="AA678" t="s">
        <v>52</v>
      </c>
      <c r="AB678" t="s">
        <v>54</v>
      </c>
      <c r="AC678" t="s">
        <v>57</v>
      </c>
    </row>
    <row r="679" spans="1:35">
      <c r="AA679" t="s">
        <v>52</v>
      </c>
      <c r="AB679" t="s">
        <v>54</v>
      </c>
      <c r="AC679" t="s">
        <v>57</v>
      </c>
    </row>
    <row r="680" spans="1:35">
      <c r="AA680" t="s">
        <v>52</v>
      </c>
      <c r="AB680" t="s">
        <v>54</v>
      </c>
      <c r="AC680" t="s">
        <v>57</v>
      </c>
    </row>
    <row r="681" spans="1:35">
      <c r="AA681" t="s">
        <v>52</v>
      </c>
      <c r="AB681" t="s">
        <v>54</v>
      </c>
      <c r="AC681" t="s">
        <v>57</v>
      </c>
    </row>
    <row r="682" spans="1:35">
      <c r="AA682" t="s">
        <v>52</v>
      </c>
      <c r="AB682" t="s">
        <v>54</v>
      </c>
      <c r="AC682" t="s">
        <v>57</v>
      </c>
    </row>
    <row r="683" spans="1:35">
      <c r="AA683" t="s">
        <v>52</v>
      </c>
      <c r="AB683" t="s">
        <v>54</v>
      </c>
      <c r="AC683" t="s">
        <v>57</v>
      </c>
    </row>
    <row r="684" spans="1:35">
      <c r="AA684" t="s">
        <v>52</v>
      </c>
      <c r="AB684" t="s">
        <v>54</v>
      </c>
      <c r="AC684" t="s">
        <v>57</v>
      </c>
    </row>
    <row r="685" spans="1:35">
      <c r="AA685" t="s">
        <v>52</v>
      </c>
      <c r="AB685" t="s">
        <v>54</v>
      </c>
      <c r="AC685" t="s">
        <v>57</v>
      </c>
    </row>
    <row r="686" spans="1:35">
      <c r="AA686" t="s">
        <v>52</v>
      </c>
      <c r="AB686" t="s">
        <v>54</v>
      </c>
      <c r="AC686" t="s">
        <v>57</v>
      </c>
    </row>
    <row r="687" spans="1:35">
      <c r="AA687" t="s">
        <v>52</v>
      </c>
      <c r="AB687" t="s">
        <v>54</v>
      </c>
      <c r="AC687" t="s">
        <v>57</v>
      </c>
    </row>
    <row r="688" spans="1:35">
      <c r="AA688" t="s">
        <v>52</v>
      </c>
      <c r="AB688" t="s">
        <v>54</v>
      </c>
      <c r="AC688" t="s">
        <v>57</v>
      </c>
    </row>
    <row r="689" spans="1:35">
      <c r="AA689" t="s">
        <v>52</v>
      </c>
      <c r="AB689" t="s">
        <v>54</v>
      </c>
      <c r="AC689" t="s">
        <v>57</v>
      </c>
    </row>
    <row r="690" spans="1:35">
      <c r="AA690" t="s">
        <v>52</v>
      </c>
      <c r="AB690" t="s">
        <v>54</v>
      </c>
      <c r="AC690" t="s">
        <v>57</v>
      </c>
    </row>
    <row r="691" spans="1:35">
      <c r="AA691" t="s">
        <v>52</v>
      </c>
      <c r="AB691" t="s">
        <v>54</v>
      </c>
      <c r="AC691" t="s">
        <v>57</v>
      </c>
    </row>
    <row r="692" spans="1:35">
      <c r="AA692" t="s">
        <v>52</v>
      </c>
      <c r="AB692" t="s">
        <v>54</v>
      </c>
      <c r="AC692" t="s">
        <v>57</v>
      </c>
    </row>
    <row r="693" spans="1:35">
      <c r="AA693" t="s">
        <v>52</v>
      </c>
      <c r="AB693" t="s">
        <v>54</v>
      </c>
      <c r="AC693" t="s">
        <v>57</v>
      </c>
    </row>
    <row r="694" spans="1:35">
      <c r="AA694" t="s">
        <v>52</v>
      </c>
      <c r="AB694" t="s">
        <v>54</v>
      </c>
      <c r="AC694" t="s">
        <v>57</v>
      </c>
    </row>
    <row r="695" spans="1:35">
      <c r="AA695" t="s">
        <v>52</v>
      </c>
      <c r="AB695" t="s">
        <v>54</v>
      </c>
      <c r="AC695" t="s">
        <v>57</v>
      </c>
    </row>
    <row r="696" spans="1:35">
      <c r="AA696" t="s">
        <v>52</v>
      </c>
      <c r="AB696" t="s">
        <v>54</v>
      </c>
      <c r="AC696" t="s">
        <v>57</v>
      </c>
    </row>
    <row r="697" spans="1:35">
      <c r="AA697" t="s">
        <v>52</v>
      </c>
      <c r="AB697" t="s">
        <v>54</v>
      </c>
      <c r="AC697" t="s">
        <v>57</v>
      </c>
    </row>
    <row r="698" spans="1:35">
      <c r="AA698" t="s">
        <v>52</v>
      </c>
      <c r="AB698" t="s">
        <v>54</v>
      </c>
      <c r="AC698" t="s">
        <v>57</v>
      </c>
    </row>
    <row r="699" spans="1:35">
      <c r="AA699" t="s">
        <v>52</v>
      </c>
      <c r="AB699" t="s">
        <v>54</v>
      </c>
      <c r="AC699" t="s">
        <v>57</v>
      </c>
    </row>
    <row r="700" spans="1:35">
      <c r="AA700" t="s">
        <v>52</v>
      </c>
      <c r="AB700" t="s">
        <v>54</v>
      </c>
      <c r="AC700" t="s">
        <v>57</v>
      </c>
    </row>
    <row r="701" spans="1:35">
      <c r="AA701" t="s">
        <v>52</v>
      </c>
      <c r="AB701" t="s">
        <v>54</v>
      </c>
      <c r="AC701" t="s">
        <v>57</v>
      </c>
    </row>
    <row r="702" spans="1:35">
      <c r="AA702" t="s">
        <v>52</v>
      </c>
      <c r="AB702" t="s">
        <v>54</v>
      </c>
      <c r="AC702" t="s">
        <v>57</v>
      </c>
    </row>
    <row r="703" spans="1:35">
      <c r="AA703" t="s">
        <v>52</v>
      </c>
      <c r="AB703" t="s">
        <v>54</v>
      </c>
      <c r="AC703" t="s">
        <v>57</v>
      </c>
    </row>
    <row r="704" spans="1:35">
      <c r="AA704" t="s">
        <v>52</v>
      </c>
      <c r="AB704" t="s">
        <v>54</v>
      </c>
      <c r="AC704" t="s">
        <v>57</v>
      </c>
    </row>
    <row r="705" spans="1:35">
      <c r="AA705" t="s">
        <v>52</v>
      </c>
      <c r="AB705" t="s">
        <v>54</v>
      </c>
      <c r="AC705" t="s">
        <v>57</v>
      </c>
    </row>
    <row r="706" spans="1:35">
      <c r="AA706" t="s">
        <v>52</v>
      </c>
      <c r="AB706" t="s">
        <v>54</v>
      </c>
      <c r="AC706" t="s">
        <v>57</v>
      </c>
    </row>
    <row r="707" spans="1:35">
      <c r="AA707" t="s">
        <v>52</v>
      </c>
      <c r="AB707" t="s">
        <v>54</v>
      </c>
      <c r="AC707" t="s">
        <v>57</v>
      </c>
    </row>
    <row r="708" spans="1:35">
      <c r="AA708" t="s">
        <v>52</v>
      </c>
      <c r="AB708" t="s">
        <v>54</v>
      </c>
      <c r="AC708" t="s">
        <v>57</v>
      </c>
    </row>
    <row r="709" spans="1:35">
      <c r="AA709" t="s">
        <v>52</v>
      </c>
      <c r="AB709" t="s">
        <v>54</v>
      </c>
      <c r="AC709" t="s">
        <v>57</v>
      </c>
    </row>
    <row r="710" spans="1:35">
      <c r="AA710" t="s">
        <v>52</v>
      </c>
      <c r="AB710" t="s">
        <v>54</v>
      </c>
      <c r="AC710" t="s">
        <v>57</v>
      </c>
    </row>
    <row r="711" spans="1:35">
      <c r="AA711" t="s">
        <v>52</v>
      </c>
      <c r="AB711" t="s">
        <v>54</v>
      </c>
      <c r="AC711" t="s">
        <v>57</v>
      </c>
    </row>
    <row r="712" spans="1:35">
      <c r="AA712" t="s">
        <v>52</v>
      </c>
      <c r="AB712" t="s">
        <v>54</v>
      </c>
      <c r="AC712" t="s">
        <v>57</v>
      </c>
    </row>
    <row r="713" spans="1:35">
      <c r="AA713" t="s">
        <v>52</v>
      </c>
      <c r="AB713" t="s">
        <v>54</v>
      </c>
      <c r="AC713" t="s">
        <v>57</v>
      </c>
    </row>
    <row r="714" spans="1:35">
      <c r="AA714" t="s">
        <v>52</v>
      </c>
      <c r="AB714" t="s">
        <v>54</v>
      </c>
      <c r="AC714" t="s">
        <v>57</v>
      </c>
    </row>
    <row r="715" spans="1:35">
      <c r="AA715" t="s">
        <v>52</v>
      </c>
      <c r="AB715" t="s">
        <v>54</v>
      </c>
      <c r="AC715" t="s">
        <v>57</v>
      </c>
    </row>
    <row r="716" spans="1:35">
      <c r="AA716" t="s">
        <v>52</v>
      </c>
      <c r="AB716" t="s">
        <v>54</v>
      </c>
      <c r="AC716" t="s">
        <v>57</v>
      </c>
    </row>
    <row r="717" spans="1:35">
      <c r="AA717" t="s">
        <v>52</v>
      </c>
      <c r="AB717" t="s">
        <v>54</v>
      </c>
      <c r="AC717" t="s">
        <v>57</v>
      </c>
    </row>
    <row r="718" spans="1:35">
      <c r="AA718" t="s">
        <v>52</v>
      </c>
      <c r="AB718" t="s">
        <v>54</v>
      </c>
      <c r="AC718" t="s">
        <v>57</v>
      </c>
    </row>
    <row r="719" spans="1:35">
      <c r="AA719" t="s">
        <v>52</v>
      </c>
      <c r="AB719" t="s">
        <v>54</v>
      </c>
      <c r="AC719" t="s">
        <v>57</v>
      </c>
    </row>
    <row r="720" spans="1:35">
      <c r="AA720" t="s">
        <v>52</v>
      </c>
      <c r="AB720" t="s">
        <v>54</v>
      </c>
      <c r="AC720" t="s">
        <v>57</v>
      </c>
    </row>
    <row r="721" spans="1:35">
      <c r="AA721" t="s">
        <v>52</v>
      </c>
      <c r="AB721" t="s">
        <v>54</v>
      </c>
      <c r="AC721" t="s">
        <v>57</v>
      </c>
    </row>
    <row r="722" spans="1:35">
      <c r="AA722" t="s">
        <v>52</v>
      </c>
      <c r="AB722" t="s">
        <v>54</v>
      </c>
      <c r="AC722" t="s">
        <v>57</v>
      </c>
    </row>
    <row r="723" spans="1:35">
      <c r="AA723" t="s">
        <v>52</v>
      </c>
      <c r="AB723" t="s">
        <v>54</v>
      </c>
      <c r="AC723" t="s">
        <v>57</v>
      </c>
    </row>
    <row r="724" spans="1:35">
      <c r="AA724" t="s">
        <v>52</v>
      </c>
      <c r="AB724" t="s">
        <v>54</v>
      </c>
      <c r="AC724" t="s">
        <v>57</v>
      </c>
    </row>
    <row r="725" spans="1:35">
      <c r="AA725" t="s">
        <v>52</v>
      </c>
      <c r="AB725" t="s">
        <v>54</v>
      </c>
      <c r="AC725" t="s">
        <v>57</v>
      </c>
    </row>
    <row r="726" spans="1:35">
      <c r="AA726" t="s">
        <v>52</v>
      </c>
      <c r="AB726" t="s">
        <v>54</v>
      </c>
      <c r="AC726" t="s">
        <v>57</v>
      </c>
    </row>
    <row r="727" spans="1:35">
      <c r="AA727" t="s">
        <v>52</v>
      </c>
      <c r="AB727" t="s">
        <v>54</v>
      </c>
      <c r="AC727" t="s">
        <v>57</v>
      </c>
    </row>
    <row r="728" spans="1:35">
      <c r="AA728" t="s">
        <v>52</v>
      </c>
      <c r="AB728" t="s">
        <v>54</v>
      </c>
      <c r="AC728" t="s">
        <v>57</v>
      </c>
    </row>
    <row r="729" spans="1:35">
      <c r="AA729" t="s">
        <v>52</v>
      </c>
      <c r="AB729" t="s">
        <v>54</v>
      </c>
      <c r="AC729" t="s">
        <v>57</v>
      </c>
    </row>
    <row r="730" spans="1:35">
      <c r="AA730" t="s">
        <v>52</v>
      </c>
      <c r="AB730" t="s">
        <v>54</v>
      </c>
      <c r="AC730" t="s">
        <v>57</v>
      </c>
    </row>
    <row r="731" spans="1:35">
      <c r="AA731" t="s">
        <v>52</v>
      </c>
      <c r="AB731" t="s">
        <v>54</v>
      </c>
      <c r="AC731" t="s">
        <v>57</v>
      </c>
    </row>
    <row r="732" spans="1:35">
      <c r="AA732" t="s">
        <v>52</v>
      </c>
      <c r="AB732" t="s">
        <v>54</v>
      </c>
      <c r="AC732" t="s">
        <v>57</v>
      </c>
    </row>
    <row r="733" spans="1:35">
      <c r="AA733" t="s">
        <v>52</v>
      </c>
      <c r="AB733" t="s">
        <v>54</v>
      </c>
      <c r="AC733" t="s">
        <v>57</v>
      </c>
    </row>
    <row r="734" spans="1:35">
      <c r="AA734" t="s">
        <v>52</v>
      </c>
      <c r="AB734" t="s">
        <v>54</v>
      </c>
      <c r="AC734" t="s">
        <v>57</v>
      </c>
    </row>
    <row r="735" spans="1:35">
      <c r="AA735" t="s">
        <v>52</v>
      </c>
      <c r="AB735" t="s">
        <v>54</v>
      </c>
      <c r="AC735" t="s">
        <v>57</v>
      </c>
    </row>
    <row r="736" spans="1:35">
      <c r="AA736" t="s">
        <v>52</v>
      </c>
      <c r="AB736" t="s">
        <v>54</v>
      </c>
      <c r="AC736" t="s">
        <v>57</v>
      </c>
    </row>
    <row r="737" spans="1:35">
      <c r="AA737" t="s">
        <v>52</v>
      </c>
      <c r="AB737" t="s">
        <v>54</v>
      </c>
      <c r="AC737" t="s">
        <v>57</v>
      </c>
    </row>
    <row r="738" spans="1:35">
      <c r="AA738" t="s">
        <v>52</v>
      </c>
      <c r="AB738" t="s">
        <v>54</v>
      </c>
      <c r="AC738" t="s">
        <v>57</v>
      </c>
    </row>
    <row r="739" spans="1:35">
      <c r="AA739" t="s">
        <v>52</v>
      </c>
      <c r="AB739" t="s">
        <v>54</v>
      </c>
      <c r="AC739" t="s">
        <v>57</v>
      </c>
    </row>
    <row r="740" spans="1:35">
      <c r="AA740" t="s">
        <v>52</v>
      </c>
      <c r="AB740" t="s">
        <v>54</v>
      </c>
      <c r="AC740" t="s">
        <v>57</v>
      </c>
    </row>
    <row r="741" spans="1:35">
      <c r="AA741" t="s">
        <v>52</v>
      </c>
      <c r="AB741" t="s">
        <v>54</v>
      </c>
      <c r="AC741" t="s">
        <v>57</v>
      </c>
    </row>
    <row r="742" spans="1:35">
      <c r="AA742" t="s">
        <v>52</v>
      </c>
      <c r="AB742" t="s">
        <v>54</v>
      </c>
      <c r="AC742" t="s">
        <v>57</v>
      </c>
    </row>
    <row r="743" spans="1:35">
      <c r="AA743" t="s">
        <v>52</v>
      </c>
      <c r="AB743" t="s">
        <v>54</v>
      </c>
      <c r="AC743" t="s">
        <v>57</v>
      </c>
    </row>
    <row r="744" spans="1:35">
      <c r="AA744" t="s">
        <v>52</v>
      </c>
      <c r="AB744" t="s">
        <v>54</v>
      </c>
      <c r="AC744" t="s">
        <v>57</v>
      </c>
    </row>
    <row r="745" spans="1:35">
      <c r="AA745" t="s">
        <v>52</v>
      </c>
      <c r="AB745" t="s">
        <v>54</v>
      </c>
      <c r="AC745" t="s">
        <v>57</v>
      </c>
    </row>
    <row r="746" spans="1:35">
      <c r="AA746" t="s">
        <v>52</v>
      </c>
      <c r="AB746" t="s">
        <v>54</v>
      </c>
      <c r="AC746" t="s">
        <v>57</v>
      </c>
    </row>
    <row r="747" spans="1:35">
      <c r="AA747" t="s">
        <v>52</v>
      </c>
      <c r="AB747" t="s">
        <v>54</v>
      </c>
      <c r="AC747" t="s">
        <v>57</v>
      </c>
    </row>
    <row r="748" spans="1:35">
      <c r="AA748" t="s">
        <v>52</v>
      </c>
      <c r="AB748" t="s">
        <v>54</v>
      </c>
      <c r="AC748" t="s">
        <v>57</v>
      </c>
    </row>
    <row r="749" spans="1:35">
      <c r="AA749" t="s">
        <v>52</v>
      </c>
      <c r="AB749" t="s">
        <v>54</v>
      </c>
      <c r="AC749" t="s">
        <v>57</v>
      </c>
    </row>
    <row r="750" spans="1:35">
      <c r="AA750" t="s">
        <v>52</v>
      </c>
      <c r="AB750" t="s">
        <v>54</v>
      </c>
      <c r="AC750" t="s">
        <v>57</v>
      </c>
    </row>
    <row r="751" spans="1:35">
      <c r="AA751" t="s">
        <v>52</v>
      </c>
      <c r="AB751" t="s">
        <v>54</v>
      </c>
      <c r="AC751" t="s">
        <v>57</v>
      </c>
    </row>
    <row r="752" spans="1:35">
      <c r="AA752" t="s">
        <v>52</v>
      </c>
      <c r="AB752" t="s">
        <v>54</v>
      </c>
      <c r="AC752" t="s">
        <v>57</v>
      </c>
    </row>
    <row r="753" spans="1:35">
      <c r="AA753" t="s">
        <v>52</v>
      </c>
      <c r="AB753" t="s">
        <v>54</v>
      </c>
      <c r="AC753" t="s">
        <v>57</v>
      </c>
    </row>
    <row r="754" spans="1:35">
      <c r="AA754" t="s">
        <v>52</v>
      </c>
      <c r="AB754" t="s">
        <v>54</v>
      </c>
      <c r="AC754" t="s">
        <v>57</v>
      </c>
    </row>
    <row r="755" spans="1:35">
      <c r="AA755" t="s">
        <v>52</v>
      </c>
      <c r="AB755" t="s">
        <v>54</v>
      </c>
      <c r="AC755" t="s">
        <v>57</v>
      </c>
    </row>
    <row r="756" spans="1:35">
      <c r="AA756" t="s">
        <v>52</v>
      </c>
      <c r="AB756" t="s">
        <v>54</v>
      </c>
      <c r="AC756" t="s">
        <v>57</v>
      </c>
    </row>
    <row r="757" spans="1:35">
      <c r="AA757" t="s">
        <v>52</v>
      </c>
      <c r="AB757" t="s">
        <v>54</v>
      </c>
      <c r="AC757" t="s">
        <v>57</v>
      </c>
    </row>
    <row r="758" spans="1:35">
      <c r="AA758" t="s">
        <v>52</v>
      </c>
      <c r="AB758" t="s">
        <v>54</v>
      </c>
      <c r="AC758" t="s">
        <v>57</v>
      </c>
    </row>
    <row r="759" spans="1:35">
      <c r="AA759" t="s">
        <v>52</v>
      </c>
      <c r="AB759" t="s">
        <v>54</v>
      </c>
      <c r="AC759" t="s">
        <v>57</v>
      </c>
    </row>
    <row r="760" spans="1:35">
      <c r="AA760" t="s">
        <v>52</v>
      </c>
      <c r="AB760" t="s">
        <v>54</v>
      </c>
      <c r="AC760" t="s">
        <v>57</v>
      </c>
    </row>
    <row r="761" spans="1:35">
      <c r="AA761" t="s">
        <v>52</v>
      </c>
      <c r="AB761" t="s">
        <v>54</v>
      </c>
      <c r="AC761" t="s">
        <v>57</v>
      </c>
    </row>
    <row r="762" spans="1:35">
      <c r="AA762" t="s">
        <v>52</v>
      </c>
      <c r="AB762" t="s">
        <v>54</v>
      </c>
      <c r="AC762" t="s">
        <v>57</v>
      </c>
    </row>
    <row r="763" spans="1:35">
      <c r="AA763" t="s">
        <v>52</v>
      </c>
      <c r="AB763" t="s">
        <v>54</v>
      </c>
      <c r="AC763" t="s">
        <v>57</v>
      </c>
    </row>
    <row r="764" spans="1:35">
      <c r="AA764" t="s">
        <v>52</v>
      </c>
      <c r="AB764" t="s">
        <v>54</v>
      </c>
      <c r="AC764" t="s">
        <v>57</v>
      </c>
    </row>
    <row r="765" spans="1:35">
      <c r="AA765" t="s">
        <v>52</v>
      </c>
      <c r="AB765" t="s">
        <v>54</v>
      </c>
      <c r="AC765" t="s">
        <v>57</v>
      </c>
    </row>
    <row r="766" spans="1:35">
      <c r="AA766" t="s">
        <v>52</v>
      </c>
      <c r="AB766" t="s">
        <v>54</v>
      </c>
      <c r="AC766" t="s">
        <v>57</v>
      </c>
    </row>
    <row r="767" spans="1:35">
      <c r="AA767" t="s">
        <v>52</v>
      </c>
      <c r="AB767" t="s">
        <v>54</v>
      </c>
      <c r="AC767" t="s">
        <v>57</v>
      </c>
    </row>
    <row r="768" spans="1:35">
      <c r="AA768" t="s">
        <v>52</v>
      </c>
      <c r="AB768" t="s">
        <v>54</v>
      </c>
      <c r="AC768" t="s">
        <v>57</v>
      </c>
    </row>
    <row r="769" spans="1:35">
      <c r="AA769" t="s">
        <v>52</v>
      </c>
      <c r="AB769" t="s">
        <v>54</v>
      </c>
      <c r="AC769" t="s">
        <v>57</v>
      </c>
    </row>
    <row r="770" spans="1:35">
      <c r="AA770" t="s">
        <v>52</v>
      </c>
      <c r="AB770" t="s">
        <v>54</v>
      </c>
      <c r="AC770" t="s">
        <v>57</v>
      </c>
    </row>
    <row r="771" spans="1:35">
      <c r="AA771" t="s">
        <v>52</v>
      </c>
      <c r="AB771" t="s">
        <v>54</v>
      </c>
      <c r="AC771" t="s">
        <v>57</v>
      </c>
    </row>
    <row r="772" spans="1:35">
      <c r="AA772" t="s">
        <v>52</v>
      </c>
      <c r="AB772" t="s">
        <v>54</v>
      </c>
      <c r="AC772" t="s">
        <v>57</v>
      </c>
    </row>
    <row r="773" spans="1:35">
      <c r="AA773" t="s">
        <v>52</v>
      </c>
      <c r="AB773" t="s">
        <v>54</v>
      </c>
      <c r="AC773" t="s">
        <v>57</v>
      </c>
    </row>
    <row r="774" spans="1:35">
      <c r="AA774" t="s">
        <v>52</v>
      </c>
      <c r="AB774" t="s">
        <v>54</v>
      </c>
      <c r="AC774" t="s">
        <v>57</v>
      </c>
    </row>
    <row r="775" spans="1:35">
      <c r="AA775" t="s">
        <v>52</v>
      </c>
      <c r="AB775" t="s">
        <v>54</v>
      </c>
      <c r="AC775" t="s">
        <v>57</v>
      </c>
    </row>
    <row r="776" spans="1:35">
      <c r="AA776" t="s">
        <v>52</v>
      </c>
      <c r="AB776" t="s">
        <v>54</v>
      </c>
      <c r="AC776" t="s">
        <v>57</v>
      </c>
    </row>
    <row r="777" spans="1:35">
      <c r="AA777" t="s">
        <v>52</v>
      </c>
      <c r="AB777" t="s">
        <v>54</v>
      </c>
      <c r="AC777" t="s">
        <v>57</v>
      </c>
    </row>
    <row r="778" spans="1:35">
      <c r="AA778" t="s">
        <v>52</v>
      </c>
      <c r="AB778" t="s">
        <v>54</v>
      </c>
      <c r="AC778" t="s">
        <v>57</v>
      </c>
    </row>
    <row r="779" spans="1:35">
      <c r="AA779" t="s">
        <v>52</v>
      </c>
      <c r="AB779" t="s">
        <v>54</v>
      </c>
      <c r="AC779" t="s">
        <v>57</v>
      </c>
    </row>
    <row r="780" spans="1:35">
      <c r="AA780" t="s">
        <v>52</v>
      </c>
      <c r="AB780" t="s">
        <v>54</v>
      </c>
      <c r="AC780" t="s">
        <v>57</v>
      </c>
    </row>
    <row r="781" spans="1:35">
      <c r="AA781" t="s">
        <v>52</v>
      </c>
      <c r="AB781" t="s">
        <v>54</v>
      </c>
      <c r="AC781" t="s">
        <v>57</v>
      </c>
    </row>
    <row r="782" spans="1:35">
      <c r="AA782" t="s">
        <v>52</v>
      </c>
      <c r="AB782" t="s">
        <v>54</v>
      </c>
      <c r="AC782" t="s">
        <v>57</v>
      </c>
    </row>
    <row r="783" spans="1:35">
      <c r="AA783" t="s">
        <v>52</v>
      </c>
      <c r="AB783" t="s">
        <v>54</v>
      </c>
      <c r="AC783" t="s">
        <v>57</v>
      </c>
    </row>
    <row r="784" spans="1:35">
      <c r="AA784" t="s">
        <v>52</v>
      </c>
      <c r="AB784" t="s">
        <v>54</v>
      </c>
      <c r="AC784" t="s">
        <v>57</v>
      </c>
    </row>
    <row r="785" spans="1:35">
      <c r="AA785" t="s">
        <v>52</v>
      </c>
      <c r="AB785" t="s">
        <v>54</v>
      </c>
      <c r="AC785" t="s">
        <v>57</v>
      </c>
    </row>
    <row r="786" spans="1:35">
      <c r="AA786" t="s">
        <v>52</v>
      </c>
      <c r="AB786" t="s">
        <v>54</v>
      </c>
      <c r="AC786" t="s">
        <v>57</v>
      </c>
    </row>
    <row r="787" spans="1:35">
      <c r="AA787" t="s">
        <v>52</v>
      </c>
      <c r="AB787" t="s">
        <v>54</v>
      </c>
      <c r="AC787" t="s">
        <v>57</v>
      </c>
    </row>
    <row r="788" spans="1:35">
      <c r="AA788" t="s">
        <v>52</v>
      </c>
      <c r="AB788" t="s">
        <v>54</v>
      </c>
      <c r="AC788" t="s">
        <v>57</v>
      </c>
    </row>
    <row r="789" spans="1:35">
      <c r="AA789" t="s">
        <v>52</v>
      </c>
      <c r="AB789" t="s">
        <v>54</v>
      </c>
      <c r="AC789" t="s">
        <v>57</v>
      </c>
    </row>
    <row r="790" spans="1:35">
      <c r="AA790" t="s">
        <v>52</v>
      </c>
      <c r="AB790" t="s">
        <v>54</v>
      </c>
      <c r="AC790" t="s">
        <v>57</v>
      </c>
    </row>
    <row r="791" spans="1:35">
      <c r="AA791" t="s">
        <v>52</v>
      </c>
      <c r="AB791" t="s">
        <v>54</v>
      </c>
      <c r="AC791" t="s">
        <v>57</v>
      </c>
    </row>
    <row r="792" spans="1:35">
      <c r="AA792" t="s">
        <v>52</v>
      </c>
      <c r="AB792" t="s">
        <v>54</v>
      </c>
      <c r="AC792" t="s">
        <v>57</v>
      </c>
    </row>
    <row r="793" spans="1:35">
      <c r="AA793" t="s">
        <v>52</v>
      </c>
      <c r="AB793" t="s">
        <v>54</v>
      </c>
      <c r="AC793" t="s">
        <v>57</v>
      </c>
    </row>
    <row r="794" spans="1:35">
      <c r="AA794" t="s">
        <v>52</v>
      </c>
      <c r="AB794" t="s">
        <v>54</v>
      </c>
      <c r="AC794" t="s">
        <v>57</v>
      </c>
    </row>
    <row r="795" spans="1:35">
      <c r="AA795" t="s">
        <v>52</v>
      </c>
      <c r="AB795" t="s">
        <v>54</v>
      </c>
      <c r="AC795" t="s">
        <v>57</v>
      </c>
    </row>
    <row r="796" spans="1:35">
      <c r="AA796" t="s">
        <v>52</v>
      </c>
      <c r="AB796" t="s">
        <v>54</v>
      </c>
      <c r="AC796" t="s">
        <v>57</v>
      </c>
    </row>
    <row r="797" spans="1:35">
      <c r="AA797" t="s">
        <v>52</v>
      </c>
      <c r="AB797" t="s">
        <v>54</v>
      </c>
      <c r="AC797" t="s">
        <v>57</v>
      </c>
    </row>
    <row r="798" spans="1:35">
      <c r="AA798" t="s">
        <v>52</v>
      </c>
      <c r="AB798" t="s">
        <v>54</v>
      </c>
      <c r="AC798" t="s">
        <v>57</v>
      </c>
    </row>
    <row r="799" spans="1:35">
      <c r="AA799" t="s">
        <v>52</v>
      </c>
      <c r="AB799" t="s">
        <v>54</v>
      </c>
      <c r="AC799" t="s">
        <v>57</v>
      </c>
    </row>
    <row r="800" spans="1:35">
      <c r="AA800" t="s">
        <v>52</v>
      </c>
      <c r="AB800" t="s">
        <v>54</v>
      </c>
      <c r="AC800" t="s">
        <v>57</v>
      </c>
    </row>
    <row r="801" spans="1:35">
      <c r="AA801" t="s">
        <v>52</v>
      </c>
      <c r="AB801" t="s">
        <v>54</v>
      </c>
      <c r="AC801" t="s">
        <v>57</v>
      </c>
    </row>
    <row r="802" spans="1:35">
      <c r="AA802" t="s">
        <v>52</v>
      </c>
      <c r="AB802" t="s">
        <v>54</v>
      </c>
      <c r="AC802" t="s">
        <v>57</v>
      </c>
    </row>
    <row r="803" spans="1:35">
      <c r="AA803" t="s">
        <v>52</v>
      </c>
      <c r="AB803" t="s">
        <v>54</v>
      </c>
      <c r="AC803" t="s">
        <v>57</v>
      </c>
    </row>
    <row r="804" spans="1:35">
      <c r="AA804" t="s">
        <v>52</v>
      </c>
      <c r="AB804" t="s">
        <v>54</v>
      </c>
      <c r="AC804" t="s">
        <v>57</v>
      </c>
    </row>
    <row r="805" spans="1:35">
      <c r="AA805" t="s">
        <v>52</v>
      </c>
      <c r="AB805" t="s">
        <v>54</v>
      </c>
      <c r="AC805" t="s">
        <v>57</v>
      </c>
    </row>
    <row r="806" spans="1:35">
      <c r="AA806" t="s">
        <v>52</v>
      </c>
      <c r="AB806" t="s">
        <v>54</v>
      </c>
      <c r="AC806" t="s">
        <v>57</v>
      </c>
    </row>
    <row r="807" spans="1:35">
      <c r="AA807" t="s">
        <v>52</v>
      </c>
      <c r="AB807" t="s">
        <v>54</v>
      </c>
      <c r="AC807" t="s">
        <v>57</v>
      </c>
    </row>
    <row r="808" spans="1:35">
      <c r="AA808" t="s">
        <v>52</v>
      </c>
      <c r="AB808" t="s">
        <v>54</v>
      </c>
      <c r="AC808" t="s">
        <v>57</v>
      </c>
    </row>
    <row r="809" spans="1:35">
      <c r="AA809" t="s">
        <v>52</v>
      </c>
      <c r="AB809" t="s">
        <v>54</v>
      </c>
      <c r="AC809" t="s">
        <v>57</v>
      </c>
    </row>
    <row r="810" spans="1:35">
      <c r="AA810" t="s">
        <v>52</v>
      </c>
      <c r="AB810" t="s">
        <v>54</v>
      </c>
      <c r="AC810" t="s">
        <v>57</v>
      </c>
    </row>
    <row r="811" spans="1:35">
      <c r="AA811" t="s">
        <v>52</v>
      </c>
      <c r="AB811" t="s">
        <v>54</v>
      </c>
      <c r="AC811" t="s">
        <v>57</v>
      </c>
    </row>
    <row r="812" spans="1:35">
      <c r="AA812" t="s">
        <v>52</v>
      </c>
      <c r="AB812" t="s">
        <v>54</v>
      </c>
      <c r="AC812" t="s">
        <v>57</v>
      </c>
    </row>
    <row r="813" spans="1:35">
      <c r="AA813" t="s">
        <v>52</v>
      </c>
      <c r="AB813" t="s">
        <v>54</v>
      </c>
      <c r="AC813" t="s">
        <v>57</v>
      </c>
    </row>
    <row r="814" spans="1:35">
      <c r="AA814" t="s">
        <v>52</v>
      </c>
      <c r="AB814" t="s">
        <v>54</v>
      </c>
      <c r="AC814" t="s">
        <v>57</v>
      </c>
    </row>
    <row r="815" spans="1:35">
      <c r="AA815" t="s">
        <v>52</v>
      </c>
      <c r="AB815" t="s">
        <v>54</v>
      </c>
      <c r="AC815" t="s">
        <v>57</v>
      </c>
    </row>
    <row r="816" spans="1:35">
      <c r="AA816" t="s">
        <v>52</v>
      </c>
      <c r="AB816" t="s">
        <v>54</v>
      </c>
      <c r="AC816" t="s">
        <v>57</v>
      </c>
    </row>
    <row r="817" spans="1:35">
      <c r="AA817" t="s">
        <v>52</v>
      </c>
      <c r="AB817" t="s">
        <v>54</v>
      </c>
      <c r="AC817" t="s">
        <v>57</v>
      </c>
    </row>
    <row r="818" spans="1:35">
      <c r="AA818" t="s">
        <v>52</v>
      </c>
      <c r="AB818" t="s">
        <v>54</v>
      </c>
      <c r="AC818" t="s">
        <v>57</v>
      </c>
    </row>
    <row r="819" spans="1:35">
      <c r="AA819" t="s">
        <v>52</v>
      </c>
      <c r="AB819" t="s">
        <v>54</v>
      </c>
      <c r="AC819" t="s">
        <v>57</v>
      </c>
    </row>
    <row r="820" spans="1:35">
      <c r="AA820" t="s">
        <v>52</v>
      </c>
      <c r="AB820" t="s">
        <v>54</v>
      </c>
      <c r="AC820" t="s">
        <v>57</v>
      </c>
    </row>
    <row r="821" spans="1:35">
      <c r="AA821" t="s">
        <v>52</v>
      </c>
      <c r="AB821" t="s">
        <v>54</v>
      </c>
      <c r="AC821" t="s">
        <v>57</v>
      </c>
    </row>
    <row r="822" spans="1:35">
      <c r="AA822" t="s">
        <v>52</v>
      </c>
      <c r="AB822" t="s">
        <v>54</v>
      </c>
      <c r="AC822" t="s">
        <v>57</v>
      </c>
    </row>
    <row r="823" spans="1:35">
      <c r="AA823" t="s">
        <v>52</v>
      </c>
      <c r="AB823" t="s">
        <v>54</v>
      </c>
      <c r="AC823" t="s">
        <v>57</v>
      </c>
    </row>
    <row r="824" spans="1:35">
      <c r="AA824" t="s">
        <v>52</v>
      </c>
      <c r="AB824" t="s">
        <v>54</v>
      </c>
      <c r="AC824" t="s">
        <v>57</v>
      </c>
    </row>
    <row r="825" spans="1:35">
      <c r="AA825" t="s">
        <v>52</v>
      </c>
      <c r="AB825" t="s">
        <v>54</v>
      </c>
      <c r="AC825" t="s">
        <v>57</v>
      </c>
    </row>
    <row r="826" spans="1:35">
      <c r="AA826" t="s">
        <v>52</v>
      </c>
      <c r="AB826" t="s">
        <v>54</v>
      </c>
      <c r="AC826" t="s">
        <v>57</v>
      </c>
    </row>
    <row r="827" spans="1:35">
      <c r="AA827" t="s">
        <v>52</v>
      </c>
      <c r="AB827" t="s">
        <v>54</v>
      </c>
      <c r="AC827" t="s">
        <v>57</v>
      </c>
    </row>
    <row r="828" spans="1:35">
      <c r="AA828" t="s">
        <v>52</v>
      </c>
      <c r="AB828" t="s">
        <v>54</v>
      </c>
      <c r="AC828" t="s">
        <v>57</v>
      </c>
    </row>
    <row r="829" spans="1:35">
      <c r="AA829" t="s">
        <v>52</v>
      </c>
      <c r="AB829" t="s">
        <v>54</v>
      </c>
      <c r="AC829" t="s">
        <v>57</v>
      </c>
    </row>
    <row r="830" spans="1:35">
      <c r="AA830" t="s">
        <v>52</v>
      </c>
      <c r="AB830" t="s">
        <v>54</v>
      </c>
      <c r="AC830" t="s">
        <v>57</v>
      </c>
    </row>
    <row r="831" spans="1:35">
      <c r="AA831" t="s">
        <v>52</v>
      </c>
      <c r="AB831" t="s">
        <v>54</v>
      </c>
      <c r="AC831" t="s">
        <v>57</v>
      </c>
    </row>
    <row r="832" spans="1:35">
      <c r="AA832" t="s">
        <v>52</v>
      </c>
      <c r="AB832" t="s">
        <v>54</v>
      </c>
      <c r="AC832" t="s">
        <v>57</v>
      </c>
    </row>
    <row r="833" spans="1:35">
      <c r="AA833" t="s">
        <v>52</v>
      </c>
      <c r="AB833" t="s">
        <v>54</v>
      </c>
      <c r="AC833" t="s">
        <v>57</v>
      </c>
    </row>
    <row r="834" spans="1:35">
      <c r="AA834" t="s">
        <v>52</v>
      </c>
      <c r="AB834" t="s">
        <v>54</v>
      </c>
      <c r="AC834" t="s">
        <v>57</v>
      </c>
    </row>
    <row r="835" spans="1:35">
      <c r="AA835" t="s">
        <v>52</v>
      </c>
      <c r="AB835" t="s">
        <v>54</v>
      </c>
      <c r="AC835" t="s">
        <v>57</v>
      </c>
    </row>
    <row r="836" spans="1:35">
      <c r="AA836" t="s">
        <v>52</v>
      </c>
      <c r="AB836" t="s">
        <v>54</v>
      </c>
      <c r="AC836" t="s">
        <v>57</v>
      </c>
    </row>
    <row r="837" spans="1:35">
      <c r="AA837" t="s">
        <v>52</v>
      </c>
      <c r="AB837" t="s">
        <v>54</v>
      </c>
      <c r="AC837" t="s">
        <v>57</v>
      </c>
    </row>
    <row r="838" spans="1:35">
      <c r="AA838" t="s">
        <v>52</v>
      </c>
      <c r="AB838" t="s">
        <v>54</v>
      </c>
      <c r="AC838" t="s">
        <v>57</v>
      </c>
    </row>
    <row r="839" spans="1:35">
      <c r="AA839" t="s">
        <v>52</v>
      </c>
      <c r="AB839" t="s">
        <v>54</v>
      </c>
      <c r="AC839" t="s">
        <v>57</v>
      </c>
    </row>
    <row r="840" spans="1:35">
      <c r="AA840" t="s">
        <v>52</v>
      </c>
      <c r="AB840" t="s">
        <v>54</v>
      </c>
      <c r="AC840" t="s">
        <v>57</v>
      </c>
    </row>
    <row r="841" spans="1:35">
      <c r="AA841" t="s">
        <v>52</v>
      </c>
      <c r="AB841" t="s">
        <v>54</v>
      </c>
      <c r="AC841" t="s">
        <v>57</v>
      </c>
    </row>
    <row r="842" spans="1:35">
      <c r="AA842" t="s">
        <v>52</v>
      </c>
      <c r="AB842" t="s">
        <v>54</v>
      </c>
      <c r="AC842" t="s">
        <v>57</v>
      </c>
    </row>
    <row r="843" spans="1:35">
      <c r="AA843" t="s">
        <v>52</v>
      </c>
      <c r="AB843" t="s">
        <v>54</v>
      </c>
      <c r="AC843" t="s">
        <v>57</v>
      </c>
    </row>
    <row r="844" spans="1:35">
      <c r="AA844" t="s">
        <v>52</v>
      </c>
      <c r="AB844" t="s">
        <v>54</v>
      </c>
      <c r="AC844" t="s">
        <v>57</v>
      </c>
    </row>
    <row r="845" spans="1:35">
      <c r="AA845" t="s">
        <v>52</v>
      </c>
      <c r="AB845" t="s">
        <v>54</v>
      </c>
      <c r="AC845" t="s">
        <v>57</v>
      </c>
    </row>
    <row r="846" spans="1:35">
      <c r="AA846" t="s">
        <v>52</v>
      </c>
      <c r="AB846" t="s">
        <v>54</v>
      </c>
      <c r="AC846" t="s">
        <v>57</v>
      </c>
    </row>
    <row r="847" spans="1:35">
      <c r="AA847" t="s">
        <v>52</v>
      </c>
      <c r="AB847" t="s">
        <v>54</v>
      </c>
      <c r="AC847" t="s">
        <v>57</v>
      </c>
    </row>
    <row r="848" spans="1:35">
      <c r="AA848" t="s">
        <v>52</v>
      </c>
      <c r="AB848" t="s">
        <v>54</v>
      </c>
      <c r="AC848" t="s">
        <v>57</v>
      </c>
    </row>
    <row r="849" spans="1:35">
      <c r="AA849" t="s">
        <v>52</v>
      </c>
      <c r="AB849" t="s">
        <v>54</v>
      </c>
      <c r="AC849" t="s">
        <v>57</v>
      </c>
    </row>
    <row r="850" spans="1:35">
      <c r="AA850" t="s">
        <v>52</v>
      </c>
      <c r="AB850" t="s">
        <v>54</v>
      </c>
      <c r="AC850" t="s">
        <v>57</v>
      </c>
    </row>
    <row r="851" spans="1:35">
      <c r="AA851" t="s">
        <v>52</v>
      </c>
      <c r="AB851" t="s">
        <v>54</v>
      </c>
      <c r="AC851" t="s">
        <v>57</v>
      </c>
    </row>
    <row r="852" spans="1:35">
      <c r="AA852" t="s">
        <v>52</v>
      </c>
      <c r="AB852" t="s">
        <v>54</v>
      </c>
      <c r="AC852" t="s">
        <v>57</v>
      </c>
    </row>
    <row r="853" spans="1:35">
      <c r="AA853" t="s">
        <v>52</v>
      </c>
      <c r="AB853" t="s">
        <v>54</v>
      </c>
      <c r="AC853" t="s">
        <v>57</v>
      </c>
    </row>
    <row r="854" spans="1:35">
      <c r="AA854" t="s">
        <v>52</v>
      </c>
      <c r="AB854" t="s">
        <v>54</v>
      </c>
      <c r="AC854" t="s">
        <v>57</v>
      </c>
    </row>
    <row r="855" spans="1:35">
      <c r="AA855" t="s">
        <v>52</v>
      </c>
      <c r="AB855" t="s">
        <v>54</v>
      </c>
      <c r="AC855" t="s">
        <v>57</v>
      </c>
    </row>
    <row r="856" spans="1:35">
      <c r="AA856" t="s">
        <v>52</v>
      </c>
      <c r="AB856" t="s">
        <v>54</v>
      </c>
      <c r="AC856" t="s">
        <v>57</v>
      </c>
    </row>
    <row r="857" spans="1:35">
      <c r="AA857" t="s">
        <v>52</v>
      </c>
      <c r="AB857" t="s">
        <v>54</v>
      </c>
      <c r="AC857" t="s">
        <v>57</v>
      </c>
    </row>
    <row r="858" spans="1:35">
      <c r="AA858" t="s">
        <v>52</v>
      </c>
      <c r="AB858" t="s">
        <v>54</v>
      </c>
      <c r="AC858" t="s">
        <v>57</v>
      </c>
    </row>
    <row r="859" spans="1:35">
      <c r="AA859" t="s">
        <v>52</v>
      </c>
      <c r="AB859" t="s">
        <v>54</v>
      </c>
      <c r="AC859" t="s">
        <v>57</v>
      </c>
    </row>
    <row r="860" spans="1:35">
      <c r="AA860" t="s">
        <v>52</v>
      </c>
      <c r="AB860" t="s">
        <v>54</v>
      </c>
      <c r="AC860" t="s">
        <v>57</v>
      </c>
    </row>
    <row r="861" spans="1:35">
      <c r="AA861" t="s">
        <v>52</v>
      </c>
      <c r="AB861" t="s">
        <v>54</v>
      </c>
      <c r="AC861" t="s">
        <v>57</v>
      </c>
    </row>
    <row r="862" spans="1:35">
      <c r="AA862" t="s">
        <v>52</v>
      </c>
      <c r="AB862" t="s">
        <v>54</v>
      </c>
      <c r="AC862" t="s">
        <v>57</v>
      </c>
    </row>
    <row r="863" spans="1:35">
      <c r="AA863" t="s">
        <v>52</v>
      </c>
      <c r="AB863" t="s">
        <v>54</v>
      </c>
      <c r="AC863" t="s">
        <v>57</v>
      </c>
    </row>
    <row r="864" spans="1:35">
      <c r="AA864" t="s">
        <v>52</v>
      </c>
      <c r="AB864" t="s">
        <v>54</v>
      </c>
      <c r="AC864" t="s">
        <v>57</v>
      </c>
    </row>
    <row r="865" spans="1:35">
      <c r="AA865" t="s">
        <v>52</v>
      </c>
      <c r="AB865" t="s">
        <v>54</v>
      </c>
      <c r="AC865" t="s">
        <v>57</v>
      </c>
    </row>
    <row r="866" spans="1:35">
      <c r="AA866" t="s">
        <v>52</v>
      </c>
      <c r="AB866" t="s">
        <v>54</v>
      </c>
      <c r="AC866" t="s">
        <v>57</v>
      </c>
    </row>
    <row r="867" spans="1:35">
      <c r="AA867" t="s">
        <v>52</v>
      </c>
      <c r="AB867" t="s">
        <v>54</v>
      </c>
      <c r="AC867" t="s">
        <v>57</v>
      </c>
    </row>
    <row r="868" spans="1:35">
      <c r="AA868" t="s">
        <v>52</v>
      </c>
      <c r="AB868" t="s">
        <v>54</v>
      </c>
      <c r="AC868" t="s">
        <v>57</v>
      </c>
    </row>
    <row r="869" spans="1:35">
      <c r="AA869" t="s">
        <v>52</v>
      </c>
      <c r="AB869" t="s">
        <v>54</v>
      </c>
      <c r="AC869" t="s">
        <v>57</v>
      </c>
    </row>
    <row r="870" spans="1:35">
      <c r="AA870" t="s">
        <v>52</v>
      </c>
      <c r="AB870" t="s">
        <v>54</v>
      </c>
      <c r="AC870" t="s">
        <v>57</v>
      </c>
    </row>
    <row r="871" spans="1:35">
      <c r="AA871" t="s">
        <v>52</v>
      </c>
      <c r="AB871" t="s">
        <v>54</v>
      </c>
      <c r="AC871" t="s">
        <v>57</v>
      </c>
    </row>
    <row r="872" spans="1:35">
      <c r="AA872" t="s">
        <v>52</v>
      </c>
      <c r="AB872" t="s">
        <v>54</v>
      </c>
      <c r="AC872" t="s">
        <v>57</v>
      </c>
    </row>
    <row r="873" spans="1:35">
      <c r="AA873" t="s">
        <v>52</v>
      </c>
      <c r="AB873" t="s">
        <v>54</v>
      </c>
      <c r="AC873" t="s">
        <v>57</v>
      </c>
    </row>
    <row r="874" spans="1:35">
      <c r="AA874" t="s">
        <v>52</v>
      </c>
      <c r="AB874" t="s">
        <v>54</v>
      </c>
      <c r="AC874" t="s">
        <v>57</v>
      </c>
    </row>
    <row r="875" spans="1:35">
      <c r="AA875" t="s">
        <v>52</v>
      </c>
      <c r="AB875" t="s">
        <v>54</v>
      </c>
      <c r="AC875" t="s">
        <v>57</v>
      </c>
    </row>
    <row r="876" spans="1:35">
      <c r="AA876" t="s">
        <v>52</v>
      </c>
      <c r="AB876" t="s">
        <v>54</v>
      </c>
      <c r="AC876" t="s">
        <v>57</v>
      </c>
    </row>
    <row r="877" spans="1:35">
      <c r="AA877" t="s">
        <v>52</v>
      </c>
      <c r="AB877" t="s">
        <v>54</v>
      </c>
      <c r="AC877" t="s">
        <v>57</v>
      </c>
    </row>
    <row r="878" spans="1:35">
      <c r="AA878" t="s">
        <v>52</v>
      </c>
      <c r="AB878" t="s">
        <v>54</v>
      </c>
      <c r="AC878" t="s">
        <v>57</v>
      </c>
    </row>
    <row r="879" spans="1:35">
      <c r="AA879" t="s">
        <v>52</v>
      </c>
      <c r="AB879" t="s">
        <v>54</v>
      </c>
      <c r="AC879" t="s">
        <v>57</v>
      </c>
    </row>
    <row r="880" spans="1:35">
      <c r="AA880" t="s">
        <v>52</v>
      </c>
      <c r="AB880" t="s">
        <v>54</v>
      </c>
      <c r="AC880" t="s">
        <v>57</v>
      </c>
    </row>
    <row r="881" spans="1:35">
      <c r="AA881" t="s">
        <v>52</v>
      </c>
      <c r="AB881" t="s">
        <v>54</v>
      </c>
      <c r="AC881" t="s">
        <v>57</v>
      </c>
    </row>
    <row r="882" spans="1:35">
      <c r="AA882" t="s">
        <v>52</v>
      </c>
      <c r="AB882" t="s">
        <v>54</v>
      </c>
      <c r="AC882" t="s">
        <v>57</v>
      </c>
    </row>
    <row r="883" spans="1:35">
      <c r="AA883" t="s">
        <v>52</v>
      </c>
      <c r="AB883" t="s">
        <v>54</v>
      </c>
      <c r="AC883" t="s">
        <v>57</v>
      </c>
    </row>
    <row r="884" spans="1:35">
      <c r="AA884" t="s">
        <v>52</v>
      </c>
      <c r="AB884" t="s">
        <v>54</v>
      </c>
      <c r="AC884" t="s">
        <v>57</v>
      </c>
    </row>
    <row r="885" spans="1:35">
      <c r="AA885" t="s">
        <v>52</v>
      </c>
      <c r="AB885" t="s">
        <v>54</v>
      </c>
      <c r="AC885" t="s">
        <v>57</v>
      </c>
    </row>
    <row r="886" spans="1:35">
      <c r="AA886" t="s">
        <v>52</v>
      </c>
      <c r="AB886" t="s">
        <v>54</v>
      </c>
      <c r="AC886" t="s">
        <v>57</v>
      </c>
    </row>
    <row r="887" spans="1:35">
      <c r="AA887" t="s">
        <v>52</v>
      </c>
      <c r="AB887" t="s">
        <v>54</v>
      </c>
      <c r="AC887" t="s">
        <v>57</v>
      </c>
    </row>
    <row r="888" spans="1:35">
      <c r="AA888" t="s">
        <v>52</v>
      </c>
      <c r="AB888" t="s">
        <v>54</v>
      </c>
      <c r="AC888" t="s">
        <v>57</v>
      </c>
    </row>
    <row r="889" spans="1:35">
      <c r="AA889" t="s">
        <v>52</v>
      </c>
      <c r="AB889" t="s">
        <v>54</v>
      </c>
      <c r="AC889" t="s">
        <v>57</v>
      </c>
    </row>
    <row r="890" spans="1:35">
      <c r="AA890" t="s">
        <v>52</v>
      </c>
      <c r="AB890" t="s">
        <v>54</v>
      </c>
      <c r="AC890" t="s">
        <v>57</v>
      </c>
    </row>
    <row r="891" spans="1:35">
      <c r="AA891" t="s">
        <v>52</v>
      </c>
      <c r="AB891" t="s">
        <v>54</v>
      </c>
      <c r="AC891" t="s">
        <v>57</v>
      </c>
    </row>
    <row r="892" spans="1:35">
      <c r="AA892" t="s">
        <v>52</v>
      </c>
      <c r="AB892" t="s">
        <v>54</v>
      </c>
      <c r="AC892" t="s">
        <v>57</v>
      </c>
    </row>
    <row r="893" spans="1:35">
      <c r="AA893" t="s">
        <v>52</v>
      </c>
      <c r="AB893" t="s">
        <v>54</v>
      </c>
      <c r="AC893" t="s">
        <v>57</v>
      </c>
    </row>
    <row r="894" spans="1:35">
      <c r="AA894" t="s">
        <v>52</v>
      </c>
      <c r="AB894" t="s">
        <v>54</v>
      </c>
      <c r="AC894" t="s">
        <v>57</v>
      </c>
    </row>
    <row r="895" spans="1:35">
      <c r="AA895" t="s">
        <v>52</v>
      </c>
      <c r="AB895" t="s">
        <v>54</v>
      </c>
      <c r="AC895" t="s">
        <v>57</v>
      </c>
    </row>
    <row r="896" spans="1:35">
      <c r="AA896" t="s">
        <v>52</v>
      </c>
      <c r="AB896" t="s">
        <v>54</v>
      </c>
      <c r="AC896" t="s">
        <v>57</v>
      </c>
    </row>
    <row r="897" spans="1:35">
      <c r="AA897" t="s">
        <v>52</v>
      </c>
      <c r="AB897" t="s">
        <v>54</v>
      </c>
      <c r="AC897" t="s">
        <v>57</v>
      </c>
    </row>
    <row r="898" spans="1:35">
      <c r="AA898" t="s">
        <v>52</v>
      </c>
      <c r="AB898" t="s">
        <v>54</v>
      </c>
      <c r="AC898" t="s">
        <v>57</v>
      </c>
    </row>
    <row r="899" spans="1:35">
      <c r="AA899" t="s">
        <v>52</v>
      </c>
      <c r="AB899" t="s">
        <v>54</v>
      </c>
      <c r="AC899" t="s">
        <v>57</v>
      </c>
    </row>
    <row r="900" spans="1:35">
      <c r="AA900" t="s">
        <v>52</v>
      </c>
      <c r="AB900" t="s">
        <v>54</v>
      </c>
      <c r="AC900" t="s">
        <v>57</v>
      </c>
    </row>
    <row r="901" spans="1:35">
      <c r="AA901" t="s">
        <v>52</v>
      </c>
      <c r="AB901" t="s">
        <v>54</v>
      </c>
      <c r="AC901" t="s">
        <v>57</v>
      </c>
    </row>
    <row r="902" spans="1:35">
      <c r="AA902" t="s">
        <v>52</v>
      </c>
      <c r="AB902" t="s">
        <v>54</v>
      </c>
      <c r="AC902" t="s">
        <v>57</v>
      </c>
    </row>
    <row r="903" spans="1:35">
      <c r="AA903" t="s">
        <v>52</v>
      </c>
      <c r="AB903" t="s">
        <v>54</v>
      </c>
      <c r="AC903" t="s">
        <v>57</v>
      </c>
    </row>
    <row r="904" spans="1:35">
      <c r="AA904" t="s">
        <v>52</v>
      </c>
      <c r="AB904" t="s">
        <v>54</v>
      </c>
      <c r="AC904" t="s">
        <v>57</v>
      </c>
    </row>
    <row r="905" spans="1:35">
      <c r="AA905" t="s">
        <v>52</v>
      </c>
      <c r="AB905" t="s">
        <v>54</v>
      </c>
      <c r="AC905" t="s">
        <v>57</v>
      </c>
    </row>
    <row r="906" spans="1:35">
      <c r="AA906" t="s">
        <v>52</v>
      </c>
      <c r="AB906" t="s">
        <v>54</v>
      </c>
      <c r="AC906" t="s">
        <v>57</v>
      </c>
    </row>
    <row r="907" spans="1:35">
      <c r="AA907" t="s">
        <v>52</v>
      </c>
      <c r="AB907" t="s">
        <v>54</v>
      </c>
      <c r="AC907" t="s">
        <v>57</v>
      </c>
    </row>
    <row r="908" spans="1:35">
      <c r="AA908" t="s">
        <v>52</v>
      </c>
      <c r="AB908" t="s">
        <v>54</v>
      </c>
      <c r="AC908" t="s">
        <v>57</v>
      </c>
    </row>
    <row r="909" spans="1:35">
      <c r="AA909" t="s">
        <v>52</v>
      </c>
      <c r="AB909" t="s">
        <v>54</v>
      </c>
      <c r="AC909" t="s">
        <v>57</v>
      </c>
    </row>
    <row r="910" spans="1:35">
      <c r="AA910" t="s">
        <v>52</v>
      </c>
      <c r="AB910" t="s">
        <v>54</v>
      </c>
      <c r="AC910" t="s">
        <v>57</v>
      </c>
    </row>
    <row r="911" spans="1:35">
      <c r="AA911" t="s">
        <v>52</v>
      </c>
      <c r="AB911" t="s">
        <v>54</v>
      </c>
      <c r="AC911" t="s">
        <v>57</v>
      </c>
    </row>
    <row r="912" spans="1:35">
      <c r="AA912" t="s">
        <v>52</v>
      </c>
      <c r="AB912" t="s">
        <v>54</v>
      </c>
      <c r="AC912" t="s">
        <v>57</v>
      </c>
    </row>
    <row r="913" spans="1:35">
      <c r="AA913" t="s">
        <v>52</v>
      </c>
      <c r="AB913" t="s">
        <v>54</v>
      </c>
      <c r="AC913" t="s">
        <v>57</v>
      </c>
    </row>
    <row r="914" spans="1:35">
      <c r="AA914" t="s">
        <v>52</v>
      </c>
      <c r="AB914" t="s">
        <v>54</v>
      </c>
      <c r="AC914" t="s">
        <v>57</v>
      </c>
    </row>
    <row r="915" spans="1:35">
      <c r="AA915" t="s">
        <v>52</v>
      </c>
      <c r="AB915" t="s">
        <v>54</v>
      </c>
      <c r="AC915" t="s">
        <v>57</v>
      </c>
    </row>
    <row r="916" spans="1:35">
      <c r="AA916" t="s">
        <v>52</v>
      </c>
      <c r="AB916" t="s">
        <v>54</v>
      </c>
      <c r="AC916" t="s">
        <v>57</v>
      </c>
    </row>
    <row r="917" spans="1:35">
      <c r="AA917" t="s">
        <v>52</v>
      </c>
      <c r="AB917" t="s">
        <v>54</v>
      </c>
      <c r="AC917" t="s">
        <v>57</v>
      </c>
    </row>
    <row r="918" spans="1:35">
      <c r="AA918" t="s">
        <v>52</v>
      </c>
      <c r="AB918" t="s">
        <v>54</v>
      </c>
      <c r="AC918" t="s">
        <v>57</v>
      </c>
    </row>
    <row r="919" spans="1:35">
      <c r="AA919" t="s">
        <v>52</v>
      </c>
      <c r="AB919" t="s">
        <v>54</v>
      </c>
      <c r="AC919" t="s">
        <v>57</v>
      </c>
    </row>
    <row r="920" spans="1:35">
      <c r="AA920" t="s">
        <v>52</v>
      </c>
      <c r="AB920" t="s">
        <v>54</v>
      </c>
      <c r="AC920" t="s">
        <v>57</v>
      </c>
    </row>
    <row r="921" spans="1:35">
      <c r="AA921" t="s">
        <v>52</v>
      </c>
      <c r="AB921" t="s">
        <v>54</v>
      </c>
      <c r="AC921" t="s">
        <v>57</v>
      </c>
    </row>
    <row r="922" spans="1:35">
      <c r="AA922" t="s">
        <v>52</v>
      </c>
      <c r="AB922" t="s">
        <v>54</v>
      </c>
      <c r="AC922" t="s">
        <v>57</v>
      </c>
    </row>
    <row r="923" spans="1:35">
      <c r="AA923" t="s">
        <v>52</v>
      </c>
      <c r="AB923" t="s">
        <v>54</v>
      </c>
      <c r="AC923" t="s">
        <v>57</v>
      </c>
    </row>
    <row r="924" spans="1:35">
      <c r="AA924" t="s">
        <v>52</v>
      </c>
      <c r="AB924" t="s">
        <v>54</v>
      </c>
      <c r="AC924" t="s">
        <v>57</v>
      </c>
    </row>
    <row r="925" spans="1:35">
      <c r="AA925" t="s">
        <v>52</v>
      </c>
      <c r="AB925" t="s">
        <v>54</v>
      </c>
      <c r="AC925" t="s">
        <v>57</v>
      </c>
    </row>
    <row r="926" spans="1:35">
      <c r="AA926" t="s">
        <v>52</v>
      </c>
      <c r="AB926" t="s">
        <v>54</v>
      </c>
      <c r="AC926" t="s">
        <v>57</v>
      </c>
    </row>
    <row r="927" spans="1:35">
      <c r="AA927" t="s">
        <v>52</v>
      </c>
      <c r="AB927" t="s">
        <v>54</v>
      </c>
      <c r="AC927" t="s">
        <v>57</v>
      </c>
    </row>
    <row r="928" spans="1:35">
      <c r="AA928" t="s">
        <v>52</v>
      </c>
      <c r="AB928" t="s">
        <v>54</v>
      </c>
      <c r="AC928" t="s">
        <v>57</v>
      </c>
    </row>
    <row r="929" spans="1:35">
      <c r="AA929" t="s">
        <v>52</v>
      </c>
      <c r="AB929" t="s">
        <v>54</v>
      </c>
      <c r="AC929" t="s">
        <v>57</v>
      </c>
    </row>
    <row r="930" spans="1:35">
      <c r="AA930" t="s">
        <v>52</v>
      </c>
      <c r="AB930" t="s">
        <v>54</v>
      </c>
      <c r="AC930" t="s">
        <v>57</v>
      </c>
    </row>
    <row r="931" spans="1:35">
      <c r="AA931" t="s">
        <v>52</v>
      </c>
      <c r="AB931" t="s">
        <v>54</v>
      </c>
      <c r="AC931" t="s">
        <v>57</v>
      </c>
    </row>
    <row r="932" spans="1:35">
      <c r="AA932" t="s">
        <v>52</v>
      </c>
      <c r="AB932" t="s">
        <v>54</v>
      </c>
      <c r="AC932" t="s">
        <v>57</v>
      </c>
    </row>
    <row r="933" spans="1:35">
      <c r="AA933" t="s">
        <v>52</v>
      </c>
      <c r="AB933" t="s">
        <v>54</v>
      </c>
      <c r="AC933" t="s">
        <v>57</v>
      </c>
    </row>
    <row r="934" spans="1:35">
      <c r="AA934" t="s">
        <v>52</v>
      </c>
      <c r="AB934" t="s">
        <v>54</v>
      </c>
      <c r="AC934" t="s">
        <v>57</v>
      </c>
    </row>
    <row r="935" spans="1:35">
      <c r="AA935" t="s">
        <v>52</v>
      </c>
      <c r="AB935" t="s">
        <v>54</v>
      </c>
      <c r="AC935" t="s">
        <v>57</v>
      </c>
    </row>
    <row r="936" spans="1:35">
      <c r="AA936" t="s">
        <v>52</v>
      </c>
      <c r="AB936" t="s">
        <v>54</v>
      </c>
      <c r="AC936" t="s">
        <v>57</v>
      </c>
    </row>
    <row r="937" spans="1:35">
      <c r="AA937" t="s">
        <v>52</v>
      </c>
      <c r="AB937" t="s">
        <v>54</v>
      </c>
      <c r="AC937" t="s">
        <v>57</v>
      </c>
    </row>
    <row r="938" spans="1:35">
      <c r="AA938" t="s">
        <v>52</v>
      </c>
      <c r="AB938" t="s">
        <v>54</v>
      </c>
      <c r="AC938" t="s">
        <v>57</v>
      </c>
    </row>
    <row r="939" spans="1:35">
      <c r="AA939" t="s">
        <v>52</v>
      </c>
      <c r="AB939" t="s">
        <v>54</v>
      </c>
      <c r="AC939" t="s">
        <v>57</v>
      </c>
    </row>
    <row r="940" spans="1:35">
      <c r="AA940" t="s">
        <v>52</v>
      </c>
      <c r="AB940" t="s">
        <v>54</v>
      </c>
      <c r="AC940" t="s">
        <v>57</v>
      </c>
    </row>
    <row r="941" spans="1:35">
      <c r="AA941" t="s">
        <v>52</v>
      </c>
      <c r="AB941" t="s">
        <v>54</v>
      </c>
      <c r="AC941" t="s">
        <v>57</v>
      </c>
    </row>
    <row r="942" spans="1:35">
      <c r="AA942" t="s">
        <v>52</v>
      </c>
      <c r="AB942" t="s">
        <v>54</v>
      </c>
      <c r="AC942" t="s">
        <v>57</v>
      </c>
    </row>
    <row r="943" spans="1:35">
      <c r="AA943" t="s">
        <v>52</v>
      </c>
      <c r="AB943" t="s">
        <v>54</v>
      </c>
      <c r="AC943" t="s">
        <v>57</v>
      </c>
    </row>
    <row r="944" spans="1:35">
      <c r="AA944" t="s">
        <v>52</v>
      </c>
      <c r="AB944" t="s">
        <v>54</v>
      </c>
      <c r="AC944" t="s">
        <v>57</v>
      </c>
    </row>
    <row r="945" spans="1:35">
      <c r="AA945" t="s">
        <v>52</v>
      </c>
      <c r="AB945" t="s">
        <v>54</v>
      </c>
      <c r="AC945" t="s">
        <v>57</v>
      </c>
    </row>
    <row r="946" spans="1:35">
      <c r="AA946" t="s">
        <v>52</v>
      </c>
      <c r="AB946" t="s">
        <v>54</v>
      </c>
      <c r="AC946" t="s">
        <v>57</v>
      </c>
    </row>
    <row r="947" spans="1:35">
      <c r="AA947" t="s">
        <v>52</v>
      </c>
      <c r="AB947" t="s">
        <v>54</v>
      </c>
      <c r="AC947" t="s">
        <v>57</v>
      </c>
    </row>
    <row r="948" spans="1:35">
      <c r="AA948" t="s">
        <v>52</v>
      </c>
      <c r="AB948" t="s">
        <v>54</v>
      </c>
      <c r="AC948" t="s">
        <v>57</v>
      </c>
    </row>
    <row r="949" spans="1:35">
      <c r="AA949" t="s">
        <v>52</v>
      </c>
      <c r="AB949" t="s">
        <v>54</v>
      </c>
      <c r="AC949" t="s">
        <v>57</v>
      </c>
    </row>
    <row r="950" spans="1:35">
      <c r="AA950" t="s">
        <v>52</v>
      </c>
      <c r="AB950" t="s">
        <v>54</v>
      </c>
      <c r="AC950" t="s">
        <v>57</v>
      </c>
    </row>
    <row r="951" spans="1:35">
      <c r="AA951" t="s">
        <v>52</v>
      </c>
      <c r="AB951" t="s">
        <v>54</v>
      </c>
      <c r="AC951" t="s">
        <v>57</v>
      </c>
    </row>
    <row r="952" spans="1:35">
      <c r="AA952" t="s">
        <v>52</v>
      </c>
      <c r="AB952" t="s">
        <v>54</v>
      </c>
      <c r="AC952" t="s">
        <v>57</v>
      </c>
    </row>
    <row r="953" spans="1:35">
      <c r="AA953" t="s">
        <v>52</v>
      </c>
      <c r="AB953" t="s">
        <v>54</v>
      </c>
      <c r="AC953" t="s">
        <v>57</v>
      </c>
    </row>
    <row r="954" spans="1:35">
      <c r="AA954" t="s">
        <v>52</v>
      </c>
      <c r="AB954" t="s">
        <v>54</v>
      </c>
      <c r="AC954" t="s">
        <v>57</v>
      </c>
    </row>
    <row r="955" spans="1:35">
      <c r="AA955" t="s">
        <v>52</v>
      </c>
      <c r="AB955" t="s">
        <v>54</v>
      </c>
      <c r="AC955" t="s">
        <v>57</v>
      </c>
    </row>
    <row r="956" spans="1:35">
      <c r="AA956" t="s">
        <v>52</v>
      </c>
      <c r="AB956" t="s">
        <v>54</v>
      </c>
      <c r="AC956" t="s">
        <v>57</v>
      </c>
    </row>
    <row r="957" spans="1:35">
      <c r="AA957" t="s">
        <v>52</v>
      </c>
      <c r="AB957" t="s">
        <v>54</v>
      </c>
      <c r="AC957" t="s">
        <v>57</v>
      </c>
    </row>
    <row r="958" spans="1:35">
      <c r="AA958" t="s">
        <v>52</v>
      </c>
      <c r="AB958" t="s">
        <v>54</v>
      </c>
      <c r="AC958" t="s">
        <v>57</v>
      </c>
    </row>
    <row r="959" spans="1:35">
      <c r="AA959" t="s">
        <v>52</v>
      </c>
      <c r="AB959" t="s">
        <v>54</v>
      </c>
      <c r="AC959" t="s">
        <v>57</v>
      </c>
    </row>
    <row r="960" spans="1:35">
      <c r="AA960" t="s">
        <v>52</v>
      </c>
      <c r="AB960" t="s">
        <v>54</v>
      </c>
      <c r="AC960" t="s">
        <v>57</v>
      </c>
    </row>
    <row r="961" spans="1:35">
      <c r="AA961" t="s">
        <v>52</v>
      </c>
      <c r="AB961" t="s">
        <v>54</v>
      </c>
      <c r="AC961" t="s">
        <v>57</v>
      </c>
    </row>
    <row r="962" spans="1:35">
      <c r="AA962" t="s">
        <v>52</v>
      </c>
      <c r="AB962" t="s">
        <v>54</v>
      </c>
      <c r="AC962" t="s">
        <v>57</v>
      </c>
    </row>
    <row r="963" spans="1:35">
      <c r="AA963" t="s">
        <v>52</v>
      </c>
      <c r="AB963" t="s">
        <v>54</v>
      </c>
      <c r="AC963" t="s">
        <v>57</v>
      </c>
    </row>
    <row r="964" spans="1:35">
      <c r="AA964" t="s">
        <v>52</v>
      </c>
      <c r="AB964" t="s">
        <v>54</v>
      </c>
      <c r="AC964" t="s">
        <v>57</v>
      </c>
    </row>
    <row r="965" spans="1:35">
      <c r="AA965" t="s">
        <v>52</v>
      </c>
      <c r="AB965" t="s">
        <v>54</v>
      </c>
      <c r="AC965" t="s">
        <v>57</v>
      </c>
    </row>
    <row r="966" spans="1:35">
      <c r="AA966" t="s">
        <v>52</v>
      </c>
      <c r="AB966" t="s">
        <v>54</v>
      </c>
      <c r="AC966" t="s">
        <v>57</v>
      </c>
    </row>
    <row r="967" spans="1:35">
      <c r="AA967" t="s">
        <v>52</v>
      </c>
      <c r="AB967" t="s">
        <v>54</v>
      </c>
      <c r="AC967" t="s">
        <v>57</v>
      </c>
    </row>
    <row r="968" spans="1:35">
      <c r="AA968" t="s">
        <v>52</v>
      </c>
      <c r="AB968" t="s">
        <v>54</v>
      </c>
      <c r="AC968" t="s">
        <v>57</v>
      </c>
    </row>
    <row r="969" spans="1:35">
      <c r="AA969" t="s">
        <v>52</v>
      </c>
      <c r="AB969" t="s">
        <v>54</v>
      </c>
      <c r="AC969" t="s">
        <v>57</v>
      </c>
    </row>
    <row r="970" spans="1:35">
      <c r="AA970" t="s">
        <v>52</v>
      </c>
      <c r="AB970" t="s">
        <v>54</v>
      </c>
      <c r="AC970" t="s">
        <v>57</v>
      </c>
    </row>
    <row r="971" spans="1:35">
      <c r="AA971" t="s">
        <v>52</v>
      </c>
      <c r="AB971" t="s">
        <v>54</v>
      </c>
      <c r="AC971" t="s">
        <v>57</v>
      </c>
    </row>
    <row r="972" spans="1:35">
      <c r="AA972" t="s">
        <v>52</v>
      </c>
      <c r="AB972" t="s">
        <v>54</v>
      </c>
      <c r="AC972" t="s">
        <v>57</v>
      </c>
    </row>
    <row r="973" spans="1:35">
      <c r="AA973" t="s">
        <v>52</v>
      </c>
      <c r="AB973" t="s">
        <v>54</v>
      </c>
      <c r="AC973" t="s">
        <v>57</v>
      </c>
    </row>
    <row r="974" spans="1:35">
      <c r="AA974" t="s">
        <v>52</v>
      </c>
      <c r="AB974" t="s">
        <v>54</v>
      </c>
      <c r="AC974" t="s">
        <v>57</v>
      </c>
    </row>
    <row r="975" spans="1:35">
      <c r="AA975" t="s">
        <v>52</v>
      </c>
      <c r="AB975" t="s">
        <v>54</v>
      </c>
      <c r="AC975" t="s">
        <v>57</v>
      </c>
    </row>
    <row r="976" spans="1:35">
      <c r="AA976" t="s">
        <v>52</v>
      </c>
      <c r="AB976" t="s">
        <v>54</v>
      </c>
      <c r="AC976" t="s">
        <v>57</v>
      </c>
    </row>
    <row r="977" spans="1:35">
      <c r="AA977" t="s">
        <v>52</v>
      </c>
      <c r="AB977" t="s">
        <v>54</v>
      </c>
      <c r="AC977" t="s">
        <v>57</v>
      </c>
    </row>
    <row r="978" spans="1:35">
      <c r="AA978" t="s">
        <v>52</v>
      </c>
      <c r="AB978" t="s">
        <v>54</v>
      </c>
      <c r="AC978" t="s">
        <v>57</v>
      </c>
    </row>
    <row r="979" spans="1:35">
      <c r="AA979" t="s">
        <v>52</v>
      </c>
      <c r="AB979" t="s">
        <v>54</v>
      </c>
      <c r="AC979" t="s">
        <v>57</v>
      </c>
    </row>
    <row r="980" spans="1:35">
      <c r="AA980" t="s">
        <v>52</v>
      </c>
      <c r="AB980" t="s">
        <v>54</v>
      </c>
      <c r="AC980" t="s">
        <v>57</v>
      </c>
    </row>
    <row r="981" spans="1:35">
      <c r="AA981" t="s">
        <v>52</v>
      </c>
      <c r="AB981" t="s">
        <v>54</v>
      </c>
      <c r="AC981" t="s">
        <v>57</v>
      </c>
    </row>
    <row r="982" spans="1:35">
      <c r="AA982" t="s">
        <v>52</v>
      </c>
      <c r="AB982" t="s">
        <v>54</v>
      </c>
      <c r="AC982" t="s">
        <v>57</v>
      </c>
    </row>
    <row r="983" spans="1:35">
      <c r="AA983" t="s">
        <v>52</v>
      </c>
      <c r="AB983" t="s">
        <v>54</v>
      </c>
      <c r="AC983" t="s">
        <v>57</v>
      </c>
    </row>
    <row r="984" spans="1:35">
      <c r="AA984" t="s">
        <v>52</v>
      </c>
      <c r="AB984" t="s">
        <v>54</v>
      </c>
      <c r="AC984" t="s">
        <v>57</v>
      </c>
    </row>
    <row r="985" spans="1:35">
      <c r="AA985" t="s">
        <v>52</v>
      </c>
      <c r="AB985" t="s">
        <v>54</v>
      </c>
      <c r="AC985" t="s">
        <v>57</v>
      </c>
    </row>
    <row r="986" spans="1:35">
      <c r="AA986" t="s">
        <v>52</v>
      </c>
      <c r="AB986" t="s">
        <v>54</v>
      </c>
      <c r="AC986" t="s">
        <v>57</v>
      </c>
    </row>
    <row r="987" spans="1:35">
      <c r="AA987" t="s">
        <v>52</v>
      </c>
      <c r="AB987" t="s">
        <v>54</v>
      </c>
      <c r="AC987" t="s">
        <v>57</v>
      </c>
    </row>
    <row r="988" spans="1:35">
      <c r="AA988" t="s">
        <v>52</v>
      </c>
      <c r="AB988" t="s">
        <v>54</v>
      </c>
      <c r="AC988" t="s">
        <v>57</v>
      </c>
    </row>
    <row r="989" spans="1:35">
      <c r="AA989" t="s">
        <v>52</v>
      </c>
      <c r="AB989" t="s">
        <v>54</v>
      </c>
      <c r="AC989" t="s">
        <v>57</v>
      </c>
    </row>
    <row r="990" spans="1:35">
      <c r="AA990" t="s">
        <v>52</v>
      </c>
      <c r="AB990" t="s">
        <v>54</v>
      </c>
      <c r="AC990" t="s">
        <v>57</v>
      </c>
    </row>
    <row r="991" spans="1:35">
      <c r="AA991" t="s">
        <v>52</v>
      </c>
      <c r="AB991" t="s">
        <v>54</v>
      </c>
      <c r="AC991" t="s">
        <v>57</v>
      </c>
    </row>
    <row r="992" spans="1:35">
      <c r="AA992" t="s">
        <v>52</v>
      </c>
      <c r="AB992" t="s">
        <v>54</v>
      </c>
      <c r="AC992" t="s">
        <v>57</v>
      </c>
    </row>
    <row r="993" spans="1:35">
      <c r="AA993" t="s">
        <v>52</v>
      </c>
      <c r="AB993" t="s">
        <v>54</v>
      </c>
      <c r="AC993" t="s">
        <v>57</v>
      </c>
    </row>
    <row r="994" spans="1:35">
      <c r="AA994" t="s">
        <v>52</v>
      </c>
      <c r="AB994" t="s">
        <v>54</v>
      </c>
      <c r="AC994" t="s">
        <v>57</v>
      </c>
    </row>
    <row r="995" spans="1:35">
      <c r="AA995" t="s">
        <v>52</v>
      </c>
      <c r="AB995" t="s">
        <v>54</v>
      </c>
      <c r="AC995" t="s">
        <v>57</v>
      </c>
    </row>
    <row r="996" spans="1:35">
      <c r="AA996" t="s">
        <v>52</v>
      </c>
      <c r="AB996" t="s">
        <v>54</v>
      </c>
      <c r="AC996" t="s">
        <v>57</v>
      </c>
    </row>
    <row r="997" spans="1:35">
      <c r="AA997" t="s">
        <v>52</v>
      </c>
      <c r="AB997" t="s">
        <v>54</v>
      </c>
      <c r="AC997" t="s">
        <v>57</v>
      </c>
    </row>
    <row r="998" spans="1:35">
      <c r="AA998" t="s">
        <v>52</v>
      </c>
      <c r="AB998" t="s">
        <v>54</v>
      </c>
      <c r="AC998" t="s">
        <v>57</v>
      </c>
    </row>
    <row r="999" spans="1:35">
      <c r="AA999" t="s">
        <v>52</v>
      </c>
      <c r="AB999" t="s">
        <v>54</v>
      </c>
      <c r="AC999" t="s">
        <v>57</v>
      </c>
    </row>
  </sheetData>
  <dataValidations count="12">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"Видеокарты"</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G3:AG999">
      <formula1>"3Dlabs,3G Graphic,3dfx,51RISC,ABit,AFOX,AMD,ASRock,ASUS,ATI Technologies,AXLE,Acer,Albatron,Arktek,BDF,BFG,Biostar,Blackmagic,CBR,Chaintech,Club-3D,Colorful,DATALAND ,DELL,DICASVER,Diamond,ECS,EIZO,ELSA,EVGA,EliteGroup,Force3D,Forsa,Foxconn,Fujitsu,G-Empire,GALAX,GALAXY,GIGABYTE,GPD,GUNNIR,Gainward,GeCube,Graphicsplayer,HIS,HP,HUAWEI,Huananzhi,INNO3D,Intel,JINGSHA,JUSHA,Jetway,JieShuo,KFA2,KINOLOGY,KUROUTOSHIKOU,Kllisre,Leadtek,Lenovo,MAXSUN,MLLSE,MOUGOL,MSI,Manli,Matrox,MingZhou,Moore Threads,NURMA,NVIDIA,Number Nine,OCPC,ONDA,PELADN,PNY,Palit,PixelView,Point of View,PowerColor,Realtek,S3 Graphics,SJS,SOYO,SURALLOW,SZMZ,Sapphire,Sinotex Ninja,Sparkle,Trident,VASTARMOR,VEINEDA,VIOCO,VIRIVI,VTX3D,ViewTop,XFX,Yeston,ZIWAY,ZOTAC"</formula1>
    </dataValidation>
    <dataValidation type="list" errorStyle="information" operator="between" allowBlank="1" showDropDown="0" showInputMessage="0" showErrorMessage="0" sqref="AH3:AH999">
      <formula1>"Permedia 2V 4MB,GeForce 2 MX400LP,Voodoo 2 12MB,Voodoo 3 2000 16MB,Voodoo3 3000 16MB,Voodoo4 4500 32MB, Radeon RX 6700 10GB,AMD Radeon RX 580 8GB,GeForce GTX 1080 8GB,GeForce GTX 1660 SUPER 6GB,GeForce GTX 1660 Ti 6GB,GeForce RTX 2060 SUPER 8GB,GeForce RTX 2070 SUPER 8GB,GeForce RTX 3060 Ti 8GB,NVIDIA GeForce RTX 3060 12GB,Radeon RX 5500 XT 8GB,Radeon RX 5600 XT 6GB,Radeon RX 6600 8GB,Radeon RX 6600 XT 8GB,GeForce4 Ti 4200 Siluro 64MB,AFOX Radeon RX 550 (512) 2GB,AMD Radeon HD 7570 1GB,AMD Radeon HD 7850 2GB,AMD Radeon R5 230 2GB,GT 610 2GB,GT610 2GB,GTX 750 4GB,GeForce 210 1GB,GeForce G210,GeForce G210 512Mb LP,GeForce GT 1030 2GB,GeForce GT 1030 4GB,GeForce GT 1030 LP Single Fan 2GB,GeForce GT 210 1GB,GeForce GT 220 1GB,GeForce GT 240 1GB,GeForce GT 430 1GB,GeForce GT 430 2GB,GeForce GT 610 1GB,GeForce GT 610 2GB,GeForce GT 630 1GB,GeForce GT 710 1GB,GeForce GT 710 2048Mb LP Single Fan,GeForce GT 710 2GB,GeForce GT 710 4GB,GeForce GT 730 2GB,GeForce GT 730 4GB,GeForce GT 740 2GB,GeForce GT 740 4G LP,GeForce GT 740 4GB,GeForce GTX 1050 Ti 4GB,GeForce GTX 1050 Ti ATX DUAL FAN 4GB,GeForce GTX 1050 Ti LP SINGLE FAN 4GB,GeForce GTX 1060 6GB,GeForce GTX 1650 4GB ATX DUAL FAN,GeForce GTX 1650 ATX DUAL FAN 4GB,GeForce GTX 1650 ATX Single Fan 4GB,GeForce GTX 1650 DUAL FAN V8 4GB,GeForce GTX 1660 ATX Dual Fan 6GB,GeForce GTX 1660 Ti DUAL FAN 6GB,GeForce GTX 460 768MB,GeForce GTX 650 1GB,GeForce GTX 650 2GB,GeForce GTX 750 1GB,GeForce GTX 750 2GB,GeForce GTX 750 4GB,GeForce GTX 750 Ti 2GB,GeForce GTX 750 Ti 4GB,GeForce RTX 2060 6GB,GeForce RTX 2060 DUAL FAN 6GB,GeForce RTX 2060 SUPER 8 GB,GeForce RTX 3050 8 GB,GeForce RTX 3050 COMBAT Edition 8GB,GeForce RTX 3060 12GB,GeForce RTX 3060 Ti 8 GB,GeForce RTX 3070 8GB,GeForce RTX 3080 10GB,NVIDIA GeForce GT 730 1GB,NVIDIA GeForce GT 740,Radeon HD 4670 1GB,Radeon HD 5450 1GB,Radeon HD 5550 512MB,Radeon HD 5570 1GB,Radeon HD 5670 1GB,Radeon HD 5830 1GB,Radeon R5 220 1GB,Radeon R5 220 2G LP 2GB,Radeon R5 220 2GB,Radeon R5 230 1GB,Radeon R5 230 2GB,Radeon R5 230 LP 1GB,Radeon R5 230 LP 2GB,Radeon R7 350 2GB,Radeon R9 370 4Gb,Radeon RX 550 2GB,Radeon RX 550 4 GB,Radeon RX 550 4GB,Radeon RX 550 Dual Fan 8GB,Radeon RX 560 4 GB,Radeon RX 570 8GB,Radeon RX 5700 XT 8GB,Radeon RX 580 2048SP 8GB,Radeon RX 580 8GB,Radeon RX 6600 ATX DUAL FAN 8GB,Radeon RX 6600 XT 2GB, Radeon Pro WX4100 4GB,3D Rage PRO PCI 4MB,AMD FirePro V4900 1GB,AMD Radeon HD 4650 1GB,AMD Radeon HD 6870 1GB,AMD Radeon HD 7670 4GB,AMD Radeon Instinct MI25 16GB,AMD Radeon R7 240 4GB,AMD Radeon RX 7900 XT 20GB,AMD Radeon RX 7900 XTX 24GB,AMD Radeon x300 256Mb,ATI 3D Rage PRO AGP,ATI HD5770 Radeon 1GB,ATI Mobility Radeon HD 3650 1 GB,ATI Mobility Radeon HD 4570 512MB,ATI Radeon 8500 128MB,ATI Radeon HD 3870 512MB,ATI Radeon HD 4850 512MB,ATI Radeon X1800 XT 256MB,ATI Radeon X1800 XT 512MB,ATI Radeon X1950 XT 256Mb,ATI Radeon X550 256MB,ATI Rage IIC 3D AGP 8MB,ATI Rage XL 8MB,FirePro 2460 512MB,FirePro S10000 6GB,FirePro S7000 4GB,FirePro S9000 6GB,FirePro S9050 12GB,FirePro S9150 16GB,FirePro V3800 512MB,FirePro W2100 2GB,FirePro W4100 2GB,FirePro W4300 4GB,FirePro W5100 4GB,FirePro W600 2GB,FirePro W7100 8GB,FirePro W8100 8GB,FirePro W9000 6GB,FirePro W9100 16GB,Mach64 VT2,Mobility Radeon HD 5650,Radeon E8860 2GB,Radeon HD 3470,Radeon HD 4650 512MB,Radeon HD 5750 (iMac) 1GB,Radeon HD 5870 Mac Edition 1GB,Radeon HD 6450 1GB,Radeon HD 6570 1GB,Radeon HD 6750m 512MB,Radeon HD 6970M,Radeon HD 7470 2Gb,Radeon HD 7650A 2GB,Radeon HD 7670M 1GB,Radeon HD 7970M MXM 2GB,Radeon HD 8970M 2GB,Radeon Instinct MI50 16GB,Radeon Instinct MI50 32GB,Radeon PRO W6600,Radeon Pro VII,Radeon Pro W5500,Radeon Pro W5700,Radeon Pro W6800 32GB,Radeon Pro WX 2100 2GB,Radeon Pro WX 3100 4GB,Radeon Pro WX 4100 4GB,Radeon Pro WX 5100 8GB,Radeon Pro WX 7100 8GB,Radeon Pro WX 8200,Radeon Pro WX 9100 16GB,Radeon R5 235 2GB,Radeon R7 350X OEM 4GB,Radeon R9 350 2GB,Radeon RX 5700 8GB,Radeon RX 6600 8 GB XFX,Radeon RX 6750 XT 12GB,Radeon RX 6800 XT 16GB,Radeon RX 6900 XT 16GB,Radeon RX 6950 XT,Radeon RX VEGA 56 8G,Radeon RX Vega 64 Liquid 8GB,Radeon Vega Frontier Edition 16gb,Radeon X1650 PRO AGP,AMD Phantom Gaming X Radeon RX VEGA 64 8GB,AMD Radeon RX 550 Phantom Gaming 4GB,AMD Radeon RX 560 Phantom Gaming 4GB,AMD Radeon RX 560 Phantom Gaming Elite 4GB,AMD Radeon RX 5600 XT Phantom Gaming D2 6G OC,AMD Radeon RX 570 Phantom Gaming D OC 8GB,AMD Radeon RX 5700 Phantom Gaming D OC,AMD Radeon RX 580 Phantom Gaming D OC 8GB,AMD Radeon RX 580 Phantom Gaming X OC 8GB,AMD Radeon RX 590 Phantom Gaming X OC,AMD Radeon RX 6400 4GB,AMD Radeon RX 6500 XT Challenger ITX,AMD Radeon RX 6650 XT Phantom Gaming D 8GB,AMD Radeon RX 6700 XT Challenger D 12GB,AMD Radeon RX 6700 XT Challenger Pro OC,AMD Radeon RX 6700 XT Phantom Gaming D OC,AMD Radeon RX 6750 XT Phantom Gaming D 12GB,AMD Radeon RX 6750 XT Phantom Gaming D 12GB OC,AMD Radeon RX 6900 XT OC Formula 16GB,AMD Radeon RX 6950 XT Phantom Gaming OC 16GB,AMD Radeon RX 7600 Challenger OC 8GB,AMD Radeon RX 7700 XT Challenger 12GB,AMD Radeon RX 7900 XTX Phantom Gaming OC 24GB,AMD Radeon RX 7900 XTX TAICHI OC 24GB,AMD Radeon RX 7900 XTX Taichi White 24GB OC,AMD Radeon RX Vega 56 Phantom Gaming X 8GB,ASRock AMD Radeon RX 6750 XT Challenger Pro OC 12GB,Challenger Arc A750 8GB,Challenger Intel Arc A380 ITX 6GB OC,INTEL Arc A770 PHANTOM GAMING D OC 16GB,INTEL Arc A770 PHANTOM GAMING D OC 8GB,Intel Arc A310 Low Profile,Intel Arc A380 Challenger ITX OC 6GB,Intel Arc A380 Low Profile 6GB,Intel Arc A580 Challenger OC 8GB,Phantom Gaming D Radeon RX570 OC 8G,Phantom Gaming D Radeon RX580 OC 8G,Phantom Gaming Radeon RX550 2GB,RX 7800 XT Steel Legend 16GB OC,RX 7900 GRE CHALLENGER OC 16GB,Radeon RX 550 PHANTOM GAMING 2GB,Radeon RX 5500 XT Challenger D OC 4G,Radeon RX 5500 XT Challenger D OC 8G,Radeon RX 5500 XT Phantom Gaming D OC 8G,Radeon RX 560 Phantom Gaming 2GB,Radeon RX 5600 XT Challenger D OC 6G,Radeon RX 5600 XT Challenger Pro OC 6G,Radeon RX 5600 XT Phantom Gaming D3 OC 6G,Radeon RX 570 Phantom Gaming D OC 4GB,Radeon RX 5700 Challenger D OC 8G,Radeon RX 5700 XT Challenger D OC 8G,Radeon RX 5700 XT Challenger Pro OC 8G,Radeon RX 5700 XT Phantom Gaming D OC 8G,Radeon RX 5700 XT Phantom Gaming Elite 8GB,Radeon RX 5700 XT Taichi X OC+ 8G,Radeon RX 580 Phantom Gaming D OC 8GB,Radeon RX 6500 XT Phantom Gaming D OC,Radeon RX 6600 Challenger D 8GB,Radeon RX 6600 Challenger White 8GB,Radeon RX 6600 XT Challenger D OC 8GB,Radeon RX 6600 XT Challenger ITX 8GB,Radeon RX 6600 XT Challenger Pro 8GB,Radeon RX 6600 XT Phantom Gaming D OC 8GB,Radeon RX 6650 XT Challenger D 8GB OC,Radeon RX 6700 XT Challenger D OC,Radeon RX 6750 GRE Challenger OC 10GB,Radeon RX 6800 Challenger Pro OC 16GB,Radeon RX 6800 Phantom Gaming D OC 16GB,Radeon RX 6800 XT Phantom Gaming D OC 16GB,Radeon RX 6800 XT Phantom Gaming OC 16GB,Radeon RX 6800 XT Taichi X OC 16G,Radeon RX 6900 XT Phantom Gaming D OC 16GB,Radeon RX 7600 PHANTOM GAMING OC 8GB,Radeon RX 7600 STEEL LEGEND OC 8GB,Radeon RX 7600 XT Challenger 16GB,Radeon RX 7700 XT PHANTOM GAMING OC 12GB,Radeon RX 7700 XT Steel Legend 12GB,Radeon RX 7800 XT Challenger OC 16GB,Radeon RX 7800 XT Phantom Gaming 16 GB,Radeon RX 7900 GRE Steel Legend 16GB,Radeon RX 7900 XT Phantom Gaming OC 20GB,Radeon VII Phantom Gaming X 16GB, Dual Radeon RX 6600 8GB, GeForce 6800GT,9950Ultra/TD,A9250 128MB,AGP-V7700/32M,AMD RADEON HD 6950 2GB,AMD Radeon HD 3450 512MB,AMD Radeon HD 4850 1GB,AMD Radeon HD 4870 1GB,AMD Radeon HD 4870 512GB,AMD Radeon HD 5450 Silent,AMD Radeon HD 5670 1GB,AMD Radeon HD 6450 1GB,AMD Radeon HD 6450 512MB,AMD Radeon HD 6570 1GB,AMD Radeon HD 6670 1GB,AMD Radeon HD 6750 1GB,AMD Radeon HD 6850 1GB,AMD Radeon HD 7770 1GB,AMD Radeon HD 7850 1GB,AMD Radeon HD 7970 3GB,AMD Radeon R7 250 OC 2GB,AMD Radeon R7 260 1GB,AMD Radeon R9 270 OC,AMD Radeon R9 270X 2GB,AMD Radeon R9 270X 4GB,AMD Radeon R9 290X 4GB,AMD Radeon RX 460 DUAL OC 2GB,AMD Radeon RX 560 STRIX EVO OC 4096MB,AMD Radeon RX 570 4GB,AMD Radeon RX 570 EXPEDITION OC 4GB,AMD Radeon RX 570 STRIX OC 4GB,AMD Radeon RX 6600 DUAL 8GB,AMD Radeon RX 6600 XT STRIX GAMING OC 8GB,AMD Radeon RX 6650 XT 8GB,AMD Radeon RX 6650 XT Dual OC Edition,AMD Radeon RX 6750 XT ROG Strix OC Edition 12GB,AMD Radeon RX 6750XT 12GB,AMD Radeon RX 7600 DUAL OC V2,AMD Radeon RX 7700 XT TUF Gaming OC Edition 12GB,AMD Radeon RX 7800 XT Dual OC Edition,AMD Radeon RX 7800XT 16Gb,AMD Radeon RX 7900 XT GAMING OC 20GB,AMD Radeon X1300 Pro,AREZ Radeon RX 550,AREZ Radeon RX 550 Phoenix 4GB,AREZ Radeon RX 560,AREZ Radeon RX 560 O4G OC Edition 4G,AREZ Radeon RX 580,AREZ Strix Radeon RX VEGA56 8GB,AREZ Strix Radeon RX VEGA56 OC 8GB,ATI Radeon 9250,ATI Radeon HD 5750 1GB,ATI Radeon X550 128MB,ATS RTX 3060 TI GAMING 8GB,Cerberus GeForce GTX 1050,Cerberus GeForce GTX 1050 Ti Advanced 4GB,Cerberus GeForce GTX 1050 Ti OC 4GB,DUAL GeForce RTX 3060 Ti MINI V2 (LHR),DUAL RX560 4GB,Dual GeForce GTX 1050 V2 2GB,Dual GeForce GTX 1060,Dual GeForce GTX 1060 OC 6GB,Dual GeForce GTX 1070 8GB,Dual GeForce GTX 1650 4GB,Dual GeForce GTX 1650 MINI OC 4GB,Dual GeForce GTX 1650 OC 4GB,Dual GeForce GTX 1660,Dual GeForce GTX 1660 OC 6GB,Dual GeForce GTX 1660 SUPER Advanced EVO 6GB,Dual GeForce GTX 1660 SUPER EVO 6GB,Dual GeForce GTX 1660 SUPER MINI OC 6GB,Dual GeForce GTX 1660 SUPER OC EVO 6GB,Dual GeForce GTX 1660 Ti,Dual GeForce GTX 1660 Ti Advanced Edition EVO 6GB,Dual GeForce GTX 1660 Ti EVO 6GB,Dual GeForce GTX 1660 Ti EVO OC edition 6GB,Dual GeForce GTX 1660 Ti OC edition 6GB,Dual GeForce RTX 2060,Dual GeForce RTX 2060 6GB,Dual GeForce RTX 2060 Advanced edition 6GB,Dual GeForce RTX 2060 Advanced edition EVO 6GB,Dual GeForce RTX 2060 EVO 12GB,Dual GeForce RTX 2060 EVO 6GB,Dual GeForce RTX 2060 MINI OC 6GB,Dual GeForce RTX 2060 OC EVO,Dual GeForce RTX 2060 OC EVO 6GB,Dual GeForce RTX 2060 SUPER EVO 8GB,Dual GeForce RTX 2060 SUPER EVO Advanced edition 8GB,Dual GeForce RTX 2060 SUPER EVO V2 Advanced 8GB,Dual GeForce RTX 2060 SUPER EVO V2 OC 8GB,Dual GeForce RTX 2070,Dual GeForce RTX 2070 EVO 8GB,Dual GeForce RTX 2070 EVO OC 8GB,Dual GeForce RTX 2070 EVO V2 OC Edition 8GB,Dual GeForce RTX 2070 OC MINI 8GB,Dual GeForce RTX 2070 SUPER EVO 8GB,Dual GeForce RTX 2070 SUPER EVO OC 8GB,Dual GeForce RTX 2080,Dual GeForce RTX 2080 8GB,Dual GeForce RTX 2080 EVO OC 8GB,Dual GeForce RTX 2080 SUPER EVO 8GB,Dual GeForce RTX 2080 SUPER EVO V2 8GB,Dual GeForce RTX 2080 SUPER EVO V2 OC 8GB,Dual GeForce RTX 2080 Ti,Dual GeForce RTX 3050 OC Edition 8GB,Dual GeForce RTX 3060 12GB,Dual GeForce RTX 3060 OC Edition 12GB,Dual GeForce RTX 3060 Ti 8GB,Dual GeForce RTX 3060 Ti MINI OC 8GB,Dual GeForce RTX 3060 Ti OC 8GB,Dual GeForce RTX 3060 Ti OC Edition 8GB,Dual GeForce RTX 3060 Ti White OC Edition 8GB,Dual GeForce RTX 3060 V2 OC Edition 12GB,Dual GeForce RTX 3070 V2 OC Edition (LHR) 8GB,Dual RTX 2060 OC Edition 6GB,Dual Radeon RX 5500 XT EVO OC 4GB,Dual Radeon RX 5500 XT EVO OC 8GB,Dual Radeon RX 560 4GB,Dual Radeon RX 5600 XT EVO TOP Edition 6GB,Dual Radeon RX 5700,Dual Radeon RX 5700 XT EVO OC 8GB,Dual Radeon RX 580 OC 4GB,Dual Radeon RX 580 OC 8GB,Dual Radeon RX 6500 XT OC Edition 4GB,Dual Radeon RX 6600 XT OC Edition,Dual Radeon RX 6700 XT 12GB,Dual Radeon RX 6700 XT OC Edition 12GB,EAH4650,EAH4670,EAX1300PRO SILENT,EAX1600PRO SILENT 256M,EAX1600XT Silent 256MB,EAX1650PRO,EAX1950PRO CrossFire 256 MB,EAX600PRO/TD,EAX700-X/TD,EAX700LE/TD,EAX800/TD 128Mb,EAX800XT 256mb,EKWB GeForce RTX 3070 8GB,EKWB GeForce RTX 3080 10GB,EKWB GeForce RTX 3090 24GB,EN7300LE/HTD/256M,EN8600GT,EN8600GTS 256MB,EN9500GT OC 512 Mb,EN9600GT SILENT 512MB,ENGTS250 DK/HTDI/1GD3,Expedition Radeon RX 570 8GB,GEFORCE GTX 1060 3G TURBO WHITE 3GB,GT 630 Silent 1GB,GTX 1060 STRIX OC 6GB,GTX 1660 SUPER GAMING OC,GeFORSE FX5200 128MB,GeForce 2 MX 400 32 Mb,GeForce 210 512MB,GeForce 210 Silent 1GB,GeForce 4 MX 440 128MB,GeForce 6200 LE 512MB,GeForce 6200 TC 64MB,GeForce 6600 128MB,GeForce 6600 512MB,GeForce 6600 GT Silencer 256MB,GeForce 7200 GS 128MB,GeForce 7300 GS 256MB,GeForce 7300 GT 256Mb,GeForce 7300 LE 128MB,GeForce 7600 GS 256MB,GeForce 7600 GS 512 MB,GeForce 7600 GT 256MB,GeForce 7800 GTX 256MB,GeForce 7900 GS 256MB,GeForce 7900 GT 256MB,GeForce 7950 GT 512MB,GeForce 7950 GX2 1GB,GeForce 8400 GS 256MB,GeForce 8400 GS 512MB,GeForce 8500 GT 512MB,GeForce 8600 GT 256MB,GeForce 8600 GT 512MB,GeForce 8800 GS 384 Mb,GeForce 8800 GT 1GB,GeForce 8800 GT 256Mb,GeForce 8800 GT 512MB,GeForce 8800 GTS,GeForce 8800 GTS (G92) 512MB,GeForce 8800 GTS 640MB,GeForce 8800 GTX 768MB,GeForce 9400 GT 1GB,GeForce 9400 GT 512MB,GeForce 9500 GT 1GB,GeForce 9500 GT 512MB,GeForce 9600 GSO 384MB,GeForce 9600 GT 1GB,GeForce 9600 GT 512MB,GeForce 9800 GT 1GB,GeForce 9800 GT 512MB,GeForce 9800 GTX 512MB,GeForce FX 5200 128MB,GeForce FX 5600XT 128MB,GeForce FX 5700 256MB,GeForce FX 5950 Ultra 256MB,GeForce GT 1030 LP 2GB,GeForce GT 1030 Phoenix 2GB,GeForce GT 220 512MB,GeForce GT 220 V2 1GB,GeForce GT 240 512MB,GeForce GT 430 Low Profile 1GB,GeForce GT 440 1GB,GeForce GT 520 1GB,GeForce GT 620 1GB,GeForce GT 620 2GB,GeForce GT 630 2GB,GeForce GT 630 4GB,GeForce GT 630 Silent 2GB,GeForce GT 640 1GB,GeForce GT 640 2GB,GeForce GT 710 LP 1GB,GeForce GT 710 LP 2GB,GeForce GT 720 1GB,GeForce GT 720 2GB,GeForce GT 720 Silent,GeForce GT 730,GeForce GT 730 1GB,GeForce GT 730 Silent LP,GeForce GT 730 Silent LP EVO 2GB,GeForce GT 740 OC 1GB,GeForce GT 740 OC 2GB,GeForce GT 740 Silent,GeForce GTS 250 1GB,GeForce GTS 250 512MB,GeForce GTS 250 V2 1GB,GeForce GTS 250 V2 512MB,GeForce GTS 450 1GB,GeForce GTX 1050 Dual 2GB,GeForce GTX 1050 Dual OC 2GB,GeForce GTX 1050 Expedition 2GB,GeForce GTX 1050 Expedition OC 2GB,GeForce GTX 1050 Phoenix 3GB,GeForce GTX 1050 Strix Gaming 2GB,GeForce GTX 1050 Strix OC Gaming 2GB,GeForce GTX 1050 Ti Cerberus Advanced Edition 4GB,GeForce GTX 1050 Ti Cerberus OC Edition 4GB,GeForce GTX 1050 Ti DC2 OC 4GB,GeForce GTX 1050 Ti Dual 4GB,GeForce GTX 1050 Ti Dual OC 4GB,GeForce GTX 1050 Ti Dual OC V2 4GB,GeForce GTX 1050 Ti Expedition 4GB,GeForce GTX 1050 Ti Expedition OC 4GB,GeForce GTX 1050 Ti OC 4G,GeForce GTX 1050 Ti OC Low Profile 4GB,GeForce GTX 1050 Ti Phoenix,GeForce GTX 1050 Ti Strix Gaming 4GB,GeForce GTX 1060 3GB,GeForce GTX 1060 5GB,GeForce GTX 1060 Dual 6GB,GeForce GTX 1060 Expedition 6GB,GeForce GTX 1060 Expedition OC 6GB,GeForce GTX 1060 Gaming OC 3GB,GeForce GTX 1060 MINING 6GB,GeForce GTX 1060 PHOENIX 3GB,GeForce GTX 1060 TURBO 6GB,GeForce GTX 1070 8GB,GeForce GTX 1070 Dual 8GB,GeForce GTX 1070 Expedition OC 8GB,GeForce GTX 1070 Strix Gaming 8GB,GeForce GTX 1070 Ti CERBERUS 8GB,GeForce GTX 1070 Ti Strix Gaming 8GB,GeForce GTX 1070 Ti Strix Gaming Advanced edition 8GB,GeForce GTX 1080 Founders Edition 8GB,GeForce GTX 1080 Strix 8GB,GeForce GTX 1080 Strix OC 8GB,GeForce GTX 1080 Ti Founders Edition 11GB,GeForce GTX 1080 Ti Poseidon 11GB,GeForce GTX 1080 Ti Strix Gaming 11GB,GeForce GTX 1080 Ti Strix OC Gaming 11GB,GeForce GTX 1080 Ti Turbo 11GB,GeForce GTX 1080 Turbo 8GB,GeForce GTX 1630 Phoenix EVO 4GB,GeForce GTX 1650 4GB,GeForce GTX 1650 Dual EVO OC Edition 4GB,GeForce GTX 1650 OC 4GB,GeForce GTX 1650 OC Edition 4GB,GeForce GTX 1650 TUF Gaming V2 4GB,GeForce GTX 1660 Phoenix 6G,GeForce GTX 1660 SUPER TUF GAMING OC,GeForce GTX 1660 SUPER TUF GAMING X3 OC 6GB,GeForce GTX 1660 Ti Phoenix OC 6GB,GeForce GTX 260 896MB,GeForce GTX 275 896MB,GeForce GTX 285 1GB,GeForce GTX 295 1792 MB,GeForce GTX 460 1GB,GeForce GTX 465 1GB,GeForce GTX 470 1280MB,GeForce GTX 470 V2 1280MB,GeForce GTX 480 1536MB,GeForce GTX 550 Ti 1GB,GeForce GTX 560 1GB,GeForce GTX 560 Ti 1280MB,GeForce GTX 560 Ti 1GB,GeForce GTX 560 Ti 2GB,GeForce GTX 560 Ti 448 Cores,GeForce GTX 570 1280MB,GeForce GTX 580 1536MB,GeForce GTX 650 Formula II 1GB,GeForce GTX 650 Ti 1GB,GeForce GTX 650Ti,GeForce GTX 650Ti 1GB,GeForce GTX 660 2GB,GeForce GTX 660 DirectCU II,GeForce GTX 660 Ti 2GB,GeForce GTX 660 Ti 3GB,GeForce GTX 670 2GB,GeForce GTX 670 4GB,GeForce GTX 680 2GB,GeForce GTX 690 4GB,GeForce GTX 750 OC 1GB,GeForce GTX 750 OC 4GB,GeForce GTX 750 Ti PH 2GB,GeForce GTX 750 Ti STRIX OC,GeForce GTX 760 2GB,GeForce GTX 760 DC Mini 2GB,GeForce GTX 760 ROG MARS 4GB,GeForce GTX 760 STRIKER Platinum 4GB,GeForce GTX 770 2GB,GeForce GTX 770 4GB,GeForce GTX 770 POSEIDON 2GB,GeForce GTX 780 3GB,GeForce GTX 780 6GB,GeForce GTX 780 ROG POSEIDON,GeForce GTX 780 Ti 3GB,GeForce GTX 780 Ti DirectCU 3GB,GeForce GTX 780 Ti MATRIX 3GB,GeForce GTX 780 Ti OC 3GB,GeForce GTX 950 2GB,GeForce GTX 950 ECHELON,GeForce GTX 950 Mini,GeForce GTX 950 Mini 2GB,GeForce GTX 950 OC 2GB,GeForce GTX 960 2GB,GeForce GTX 960 4GB,GeForce GTX 960 Black 2GB,GeForce GTX 960 Black 4GB,GeForce GTX 960 TURBO 2GB,GeForce GTX 960 TURBO 4GB,GeForce GTX 970 4GB,GeForce GTX 970 BLACK 4GB,GeForce GTX 970 Strix 4GB,GeForce GTX 970 TURBO 4GB,GeForce GTX 980 4GB,GeForce GTX 980 Poseidon 4GB,GeForce GTX 980 STRIX 4GB,GeForce GTX 980 Ti 6GB,GeForce GTX 980 Ti MATRIX 6GB,GeForce GTX 980 Ti STRIX 6GB,GeForce GTX TITAN 6GB,GeForce GTX TITAN Black 6GB,GeForce GTX TITAN X 12GB,GeForce GTX TITAN Z 12GB,GeForce GTX750Ti 2GB,GeForce N6200/TD 128MB,GeForce N6200/TD 256MB,GeForce PCX 5750 128MB,GeForce ROG STRIX GTX 1060 DirectCU II OC 6GB,GeForce RTX 2060 TURBO 6GB,GeForce RTX 2070,GeForce RTX 2070 Dual Advanced 8GB,GeForce RTX 2070 STRIX OC 8GB,GeForce RTX 2070 Turbo 8GB,GeForce RTX 2080,GeForce RTX 2080 Dual Advanced 8GB,GeForce RTX 2080 Strix Advanced Gaming 8GB,GeForce RTX 2080 Turbo 8GB,GeForce RTX 3050 Phoenix 8GB,GeForce RTX 3060 ATS 12GB,GeForce RTX 3060 DUAL OC 8GB,GeForce RTX 3060 Dual White OC Edition 8GB,GeForce RTX 3060 MEGALODON OC 12GB,GeForce RTX 3060 Ti DUAL OC V2 8G,GeForce RTX 3060 Ti OC Edition 8GB,GeForce RTX 3060 Ti TUF Gaming OC (LHR),GeForce RTX 3070 ATS O8G Megalodon,GeForce RTX 3070 Dual 8GB,GeForce RTX 3070 Dual OC 8GB,GeForce RTX 3070 Noctua OC Edition 8GB,GeForce RTX 3070 Turbo V2 8GB,GeForce RTX 3080 TI TURBO 12GB,GeForce RTX 3080 Turbo V2 (LHR) 10GB,GeForce RTX 4060 8GB,GeForce RTX 4060 Dual White OC Edition 8GB,GeForce RTX 4060 ProArt OC edition 8GB,GeForce RTX 4060 Ti Dual 16GB,GeForce RTX 4060 Ti Dual OC Edition,GeForce RTX 4060 Ti Dual SSD OC Edition 8GB,GeForce RTX 4060 Ti Dual White OC Edition 8GB,GeForce RTX 4060 Ti GAMING MEGALODON 8GB,GeForce RTX 4060 Ti ProArt OC edition 16GB,GeForce RTX 4060 Ti TUF Gaming OC Edition 8GB,GeForce RTX 4070 12GB,GeForce RTX 4070 DUAL 12GB,GeForce RTX 4070 Dual EVO OC Edition 12GB,GeForce RTX 4070 Dual White OC 12GB,GeForce RTX 4070 OC 12GB,GeForce RTX 4070 ProArt 12GB,GeForce RTX 4070 SUPER Dual 12GB,GeForce RTX 4070 SUPER Dual EVO OC Edition 12GB,GeForce RTX 4070 SUPER TUF Gaming OC Edition 12GB,GeForce RTX 4070 Super ProArt OC 12GB,GeForce RTX 4070 Ti 12GB,GeForce RTX 4070 Ti ProArt OC Edition,GeForce RTX 4070 Ti ROG Strix 12GB,GeForce RTX 4070 Ti SUPER TUF Gaming White OC Ediition 16GB,GeForce RTX 4070 Ti TUF GAMING 12GB,GeForce RTX 4080 16GB,GeForce RTX 4080 NOCTUA OC 16GB,GeForce RTX 4080 SUPER ProArt OC Edition 16GB,GeForce RTX 4080 TUF Gaming OC Edition 16GB,GeForce RTX 4090 24 GB,GeForce RTX 4090 ROG STRIX EVA-02 Edition OC 24G,Geforce RTX 4080 ROG Strix White OC Edition 16GB,KO GeForce RTX 3070 OC Edition 8GB,N6600/TD,N7600GS SILENT,NVIDIA CMP 40HX 8GB,NVIDIA GeForce 210 1GB,NVIDIA GeForce 6600 256 MB,NVIDIA GeForce 6600 GT 128MB,NVIDIA GeForce 8600 GT 512MB,NVIDIA GeForce 9600 GT 1GB,NVIDIA GeForce 9600M GT 1GB,NVIDIA GeForce 9650M GT 1GB,NVIDIA GeForce GT 240 512MB,NVIDIA GeForce GT 520 1GB,NVIDIA GeForce GT 520 2GB,NVIDIA GeForce GT 610,NVIDIA GeForce GT 610 2GB,NVIDIA GeForce GT 630 2GB,NVIDIA GeForce GT 710 2GB,NVIDIA GeForce GT 710 Silent LP 1GB,NVIDIA GeForce GTS 250 1GB,NVIDIA GeForce GTS 450 1GB,NVIDIA GeForce GTX 1650 4GB,NVIDIA GeForce GTX 650 1GB,NVIDIA GeForce GTX 650 Ti Boost 2GB,NVIDIA GeForce GTX 650Ti 1GB,NVIDIA GeForce GTX 660 2GB,NVIDIA GeForce GTX 680 4GB,NVIDIA GeForce GTX 960 OC 4GB,NVIDIA GeForce RTX 3080 10GB,NVIDIA GeForce RTX 3080 12GB,NVIDIA GeForce RTX 4070 Proart 12GB,NVIDIA GeForce RTX 4070 Super 12GB,NVIDIA GeForce RTX 4090 ROG Strix Gaming OC 24GB,Nvidia GTX 1060 SI OC,Nvidia GeForce 7300 GS 128MB,Nvidia GeForce RTX 4070 Ti,Nvidia Geforce GTX 280 1GB,P104-100 Mining 4GB,PHOENIX GeForce GTX 1660 Ti,PHOENIX Radeon RX 550,Phoenix GeForce GT 1030 OC 2GB,Phoenix GeForce GTX 1050 2GB,Phoenix GeForce GTX 1050 Ti 4GB,Phoenix GeForce GTX 1060 6GB,Phoenix GeForce GTX 1650 4GB,Phoenix GeForce GTX 1650 OC 4GB,Phoenix GeForce GTX 1650 SUPER 4GB,Phoenix GeForce GTX 1650 SUPER OC 4GB,Phoenix GeForce GTX 1650 V2 OC Edition 4GB,Phoenix GeForce GTX 1660 6GB,Phoenix GeForce GTX 1660 OC Edition 6GB,Phoenix GeForce GTX 1660 SUPER 6GB,Phoenix GeForce GTX 1660 SUPER OC 6GB,Phoenix GeForce RTX 2060 6GB,Phoenix GeForce RTX 3060 V2 12GB,Phoenix Radeon 550 2GB,Phoenix Radeon RX 550 4GB,Phoenix Radeon RX 550 EVO 2GB,ProArt GeForce RTX 4080 OC Edition 16GB,RADEON X1950 XTX 512MB,ROG GeForce GTX 1050 Ti Strix Gaming OC 4GB,ROG GeForce GTX 1070 STRIX GAMING OC 8GB,ROG GeForce GTX 1080 Ti Strix Gaming Assassin's Creed Origins Edition 11GB,ROG GeForce GTX 1650 OC 4GB,ROG GeForce GTX 1650 SUPER Strix Gaming 4GB,ROG GeForce GTX 1650 Strix Gaming 4GB,ROG GeForce GTX 1650 Strix Gaming Advanced 4GB,ROG GeForce GTX 1660 Ti,ROG GeForce GTX 1660 Ti Strix Gaming 6GB,ROG GeForce RTX 2060 SUPER STRIX GAMING 8GB,ROG GeForce RTX 2060 SUPER STRIX GAMING EVO 8GB,ROG GeForce RTX 2080 Strix Gaming OC 8GB,ROG GeForce RTX 2080 Ti Strix Gaming 11GB,ROG GeForce RTX 2080 Ti Strix Gaming Advanced 11GB,ROG GeForce RTX 2080 Ti Strix Gaming OC White 11GB,ROG GeForce RTX 2080 Ti Strix Matrix 11GB,ROG Matrix Platinum GeForce RTX 4090 24GB,ROG Radeon RX 560 Strix Gaming 4GB,ROG Radeon RX 560 Strix Gaming OC 4GB,ROG Radeon RX 5600 XT STRIX GAMING OC 6GB,ROG Radeon RX 580 Strix Gaming 8GB,ROG Radeon RX 580 Strix Gaming Top 8GB,ROG Strix GeForce GTX 1060 Advanced edition 6GB,ROG Strix GeForce GTX 1650 Advanced edition 4GB,ROG Strix GeForce GTX 1650 OC 4GB,ROG Strix GeForce GTX 1650 SUPER Advanced 4GB,ROG Strix GeForce GTX 1650 SUPER OC 4GB,ROG Strix GeForce GTX 1660 SUPER 6GB,ROG Strix GeForce GTX 1660 SUPER OC 6GB,ROG Strix GeForce RTX 2060 Advanced 6GB,ROG Strix GeForce RTX 2060 EVO 6GB,ROG Strix GeForce RTX 2060 EVO Advanced Edition 6GB,ROG Strix GeForce RTX 2060 EVO OC 6GB,ROG Strix GeForce RTX 2060 Gaming 6GB,ROG Strix GeForce RTX 2060 OC 6GB,ROG Strix GeForce RTX 2060 SUPER Advanced 8GB,ROG Strix GeForce RTX 2060 SUPER EVO Advanced 8GB,ROG Strix GeForce RTX 2060 SUPER EVO OC edition 8GB,ROG Strix GeForce RTX 2060 SUPER EVO V2 OC Edition 8GB,ROG Strix GeForce RTX 2060 SUPER OC 8GB,ROG Strix GeForce RTX 2070 8GB,ROG Strix GeForce RTX 2070 Advanced 8GB,ROG Strix GeForce RTX 2070 SUPER 8GB,ROG Strix GeForce RTX 2070 SUPER Advanced 8GB,ROG Strix GeForce RTX 2070 SUPER OC 8GB,ROG Strix GeForce RTX 2080 8GB,ROG Strix GeForce RTX 2080 SUPER 8GB,ROG Strix GeForce RTX 2080 SUPER Advanced 8GB,ROG Strix GeForce RTX 2080 SUPER OC 8GB,ROG Strix GeForce RTX 2080 SUPER White Edition,ROG Strix GeForce RTX 2080 Ti OC 11GB,ROG Strix GeForce RTX 3050 OC Edition,ROG Strix GeForce RTX 3060 OC Edition 12GB,ROG Strix GeForce RTX 3060 Ti 8GB,ROG Strix GeForce RTX 3060 Ti OC 8GB,ROG Strix GeForce RTX 3060 Ti V2 OC Edition 8GB,ROG Strix GeForce RTX 3060 V2 OC Edition 12GB,ROG Strix GeForce RTX 3070 8GB,ROG Strix GeForce RTX 3070 OC 8GB,ROG Strix GeForce RTX 3070 Ti 8GB,ROG Strix GeForce RTX 3070 Ti OC Edition,ROG Strix GeForce RTX 3070 V2 OC Edition (LHR),ROG Strix GeForce RTX 3070 V2 White OC Edition 8GB,ROG Strix GeForce RTX 3070 White Edition 8GB,ROG Strix GeForce RTX 3080 10GB,ROG Strix GeForce RTX 3080 OC 10GB,ROG Strix GeForce RTX 3080 OC Edition,ROG Strix GeForce RTX 3080 OC White Edition,ROG Strix GeForce RTX 3080 Ti 12GB,ROG Strix GeForce RTX 3080 Ti OC 12GB,ROG Strix GeForce RTX 3080 V2 OC Edition 10GB,ROG Strix GeForce RTX 3090 24GB,ROG Strix GeForce RTX 3090 OC 24GB,ROG Strix GeForce RTX 3090 OC White Edition,ROG Strix GeForce RTX 4070 Ti OC Edition,ROG Strix GeForce RTX 4070 Ti SUPER OC 16GB,ROG Strix GeForce RTX 4080,ROG Strix GeForce RTX 4090 OC 24GB,ROG Strix LC GeForce RTX 3080 Ti OC Edition 12GB,ROG Strix LC GeForce RTX 3090 Ti OC,ROG Strix LC Radeon RX 6800 XT OC 16GB,ROG Strix LC Radeon RX 6900 XT OC 16GB,ROG Strix RX560 4G V2 GAMING,ROG Strix Radeon RX 5500 XT 8GB,ROG Strix Radeon RX 5600 XT Gaming 6GB,ROG Strix Radeon RX 570 Gaming 4GB,ROG Strix Radeon RX 5700 OC edition 8GB,ROG Strix Radeon RX 5700 XT OC edition 8GB,ROG Strix Radeon RX 580 8GB,ROG Strix Radeon RX 580 OC edition 8GB,ROG Strix Radeon RX 6700 XT Gaming 12GB,ROG Strix Radeon RX 6750 XT OC Edition 12GB,ROG Strix Radeon RX 6800 16GB,ROG Strix Radeon RX570 OC 4GB,Radeon 9550 128Mb Silent,Radeon 9800 Pro 256MB,Radeon A9200SE 64MB,Radeon EAH 5450 1GB,Radeon HD 2400 Pro 256MB,Radeon HD 2600 PRO 256MB,Radeon HD 2600 XT 256MB,Radeon HD 3450 256MB,Radeon HD 3650 512MB,Radeon HD 3850 512MB,Radeon HD 3850 Smart OC 1GB,Radeon HD 3870 512MB,Radeon HD 3870 X2 1GB,Radeon HD 4350 1GB,Radeon HD 4350 256MB,Radeon HD 4350 Low Profile 512MB,Radeon HD 4650 1GB,Radeon HD 4670 512MB,Radeon HD 4850 512MB,Radeon HD 4890 1GB,Radeon HD 5450 Silent LP 2GB,Radeon HD 5550 1GB,Radeon HD 5670 512MB,Radeon HD 5750 1GB,Radeon HD 5770 1GB,Radeon HD 5770 512MB,Radeon HD 5850 1GB,Radeon HD 5870 1GB,Radeon HD 5870 2GB,Radeon HD 5870 4GB,Radeon HD 5970 2GB,Radeon HD 6450 2GB,Radeon HD 6570 2GB,Radeon HD 6670 1GB,Radeon HD 6670 2GB,Radeon HD 6770 1GB,Radeon HD 6850 1GB,Radeon HD 6870 1GB,Radeon HD 6950 1GB,Radeon HD 6970 2GB,Radeon HD 7750 1GB,Radeon HD 7770 2GB,Radeon HD 7790 1GB,Radeon HD 7790 2 GB,Radeon HD 7850 1GB,Radeon HD 7870 2GB,Radeon HD 7950 3GB,Radeon HD 7970 3GB,Radeon R7 240 1GB,Radeon R7 240 2GB,Radeon R7 240 OC 4GB,Radeon R7 250 1GB,Radeon R7 250 2GB,Radeon R7 250X 1GB,Radeon R7 250X 2GB,Radeon R7 260X 1GB,Radeon R7 260X 2GB,Radeon R7 265 2GB,Radeon R7 360 2GB,Radeon R7 370 2GB,Radeon R7 370 4GB,Radeon R9 270X 2GB,Radeon R9 270X 4GB,Radeon R9 280 3GB,Radeon R9 280X 3GB,Radeon R9 285 2GB,Radeon R9 290 4GB,Radeon R9 290X 4GB,Radeon R9 290X DirectCU 4GB,Radeon R9 295X2 8GB,Radeon R9 380 2GB,Radeon R9 380 4GB,Radeon R9 380X 4GB,Radeon R9 390 8GB,Radeon R9 390X 8GB,Radeon R9 FURY 4GB,Radeon R9 FURY X 4GB,Radeon R9 Nano 4GB,Radeon RX 460 2GB,Radeon RX 460 4GB,Radeon RX 470 4GB,Radeon RX 470 8GB,Radeon RX 470 DirectCU II 4GB,Radeon RX 470 Mining 4GB,Radeon RX 470 Strix Gaming 8GB,Radeon RX 470 Strix OC Gaming 8GB,Radeon RX 480 4GB,Radeon RX 480 8GB,Radeon RX 480 Dual 4GB,Radeon RX 480 Dual OC 8GB,Radeon RX 560 2GB,Radeon RX 560 4GB,Radeon RX 560 EVO 4GB,Radeon RX 560 EVO OC 4GB,Radeon RX 560 OC 4GB,Radeon RX 560 ROG STRIX GAMING V2 4GB,Radeon RX 570,Radeon RX 570 Arez Strix OC Gaming 4GB,Radeon RX 570 STRIX OC 8GB,Radeon RX 5700 XT STRIX 8GB,Radeon RX 580,Radeon RX 580 4GB,Radeon RX 580 AREZ DUAL OC 8GB,Radeon RX 580 Dual 4GB,Radeon RX 590 8GB,Radeon RX 590 Strix Gaming 8GB,Radeon RX 6400 4GB,Radeon RX 6400 Phoenix 4GB,Radeon RX 660 8GB,Radeon RX 6800 16GB,Radeon RX 7900 XTX TUF GAMING OC 24G,Radeon RX Vega 56 Strix Gaming OC 8GB,Radeon RX Vega 64 Strix Gaming OC 8GB,Radeon VII 16GB,Radeon X1600 Pro 512MB,Radeon X1650 Pro 256MB,Radeon X300 SE 128MB,Riva TNT2 Vanta,TUF GAMING Radeon RX 6800 16GB,TUF GAMING Radeon RX 6800 XT 16GB,TUF GAMING Radeon RX 6900 XT 16GB,TUF GTX1660Ti T6G EVO GAMING 6GB,TUF Gaming GeForce GTX 1650 4GB,TUF Gaming GeForce GTX 1650 OC 4GB,TUF Gaming GeForce GTX 1650 OC Edition,TUF Gaming GeForce GTX 1650 OC Edition 4GB,TUF Gaming GeForce GTX 1650 SUPER 4GB,TUF Gaming GeForce GTX 1650 SUPER OC Edition 4GB,TUF Gaming GeForce GTX 1660 6GB,TUF Gaming GeForce GTX 1660 OC 6GB,TUF Gaming GeForce GTX 1660 Ti EVO,TUF Gaming GeForce GTX 1660 Ti EVO OC Edition,TUF Gaming GeForce GTX 1660 Ti EVO TOP 6GB,TUF Gaming GeForce RTX 2060 6GB,TUF Gaming GeForce RTX 2060 OC 6GB,TUF Gaming GeForce RTX 3050 OC Edition 8GB,TUF Gaming GeForce RTX 3060 OC 12GB,TUF Gaming GeForce RTX 3060 OC Edition 12GB,TUF Gaming GeForce RTX 3060 Ti 8GB,TUF Gaming GeForce RTX 3060 Ti OC 8GB,TUF Gaming GeForce RTX 3060 V2 12GB,TUF Gaming GeForce RTX 3070 8GB,TUF Gaming GeForce RTX 3070 OC 8GB,TUF Gaming GeForce RTX 3070 Ti 8GB,TUF Gaming GeForce RTX 3070 Ti OC Edition,TUF Gaming GeForce RTX 3070 Ti OC Edition GDDR6X 8GB,TUF Gaming GeForce RTX 3070 V2 OC Edition (LHR),TUF Gaming GeForce RTX 3080 10GB,TUF Gaming GeForce RTX 3080 12GB,TUF Gaming GeForce RTX 3080 OC 10GB,TUF Gaming GeForce RTX 3080 OC Edition 12GB,TUF Gaming GeForce RTX 3080 Ti 12GB,TUF Gaming GeForce RTX 3080 Ti OC 12GB,TUF Gaming GeForce RTX 3080 V2,TUF Gaming GeForce RTX 3090 24GB,TUF Gaming GeForce RTX 3090 OC 24GB,TUF Gaming GeForce RTX 3090 Ti OC Edition 24GB,TUF Gaming GeForce RTX 4090 OC Edition 24GB,TUF Gaming RTX 3060 Ti OC Edition 8GB,TUF Gaming RTX 4070 Ti SUPER,TUF Gaming Radeon RX 6500 XT OC Edition 4GB,TUF Gaming Radeon RX 6700 XT OC Edition 12GB,TUF Gaming X3 GeForce GTX 1660 Advanced 6GB,TUF Gaming X3 GeForce GTX 1660 OC 6GB,TUF Gaming X3 GeForce GTX 1660 SUPER OC 6GB,TUF Gaming X3 GeForce GTX 1660 Ti OC Edition 6GB,TUF Gaming X3 Radeon RX 5600 XT EVO,TUF Gaming X3 Radeon RX 5600 XT EVO 6GB,TUF Gaming X3 Radeon RX 5700 EVO 8GB,TUF Gaming X3 Radeon RX 5700 XT EVO 8GB,TUF Gaming X3 Radeon RX 5700 XT OC 8GB,TUF GeForce GTX 1650 GAMING 4GB,TUF GeForce GTX 1650 GAMING OC 4GB,TUF GeForce GTX 1660 Gaming X3 6GB,TUF GeForce GTX 1660 SUPER Gaming 6GB,TUF GeForce GTX 1660 SUPER Gaming X3 6GB,TUF GeForce GTX 1660 SUPER Gaming X3 Advanced 6GB,TUF GeForce GTX 1660 Ti Gaming OC 6GB,TUF Radeon RX 5700 GAMING X3 OC 8GB,TURBO GeForce RTX 2060 6GB,TURBO GeForce RTX 2070 SUPER EVO 8GB,TURBO GeForce RTX 2080 EVO 8GB,Trio64 V2/DX 1MB,Turbo GeForce GTX 1070 8GB,Turbo GeForce GTX 1070 Ti 8GB,Turbo GeForce RTX 2060 SUPER EVO 8GB,Turbo GeForce RTX 2070 8GB,Turbo GeForce RTX 2080 SUPER EVO 8GB,Turbo GeForce RTX 2080 Ti 11GB,Turbo GeForce RTX 3070 8GB,Turbo GeForce RTX 3090 24GB,V3800 TV 32MB,V7100 Pro Pure 32MB,V7100 Pro Pure 64MB,V7700Pro Deluxe 32MB,V8200T2 Deluxe,V9180 SE 64MB,V9400 Magic 128MB,V9520 128MB,V9520-X 128MB, ATI 3D Rage II 2GB,3D Rage IIC AGP 4MB,3D Rage PRO PCI 8MB,AMD RADEON HD 5850 1GB,AMD Radeon HD 5450 1GB,ATI Radeon 7500 32MB,ATI Radeon 9200 128MB,ATI Rage 128 PRO,FireGL V3400 128MB,Mobility Radeon HD 2400 XT,Mobility Radeon HD 3470,Mobility Radeon HD 3650,Radeon 9600 Pro 128MB,Radeon HD 3730 512MB,Radeon RX 6700 XT 12GB,Radeon X850 XT 256MB,Rage PRO Turbo AGP 8MB,Rendition Verite V2200 4MB,GeForce 9600GT 512Mb,Geforce 8400M GS 256MB,Intel Arc A770 Predator BiFrost OC,NVIDIA Predator 3060 12GB,Predator BiFrost AMD Radeon RX 7600 8G,Radeon RX7600 OC Predator BiFrost 8G,GeForce 4 Ti 4280 Medusa AGP 8X 128Mb,GeForce 8600 GTS 512MB,GeForce FX5700P,PC6600LEQ 4.1 256MB,AMD Radeon RX 560 4GB,Radeon RX 6500 XT 4GB,Radeon RX 6700 XT OC 12GB,Radeon RX 6750XT 12GB,eGPU,GeForce RTX 3060 TERMINATOR 12GB,GeForce RTX 4060 TERMINATOR 8GB,GeForce GT 220 2GB,GeForce 9600 GT 3 512MB,GeForce GTX 295 1792MB,GeForce GTX 460 SE 1GB,GeForce GTX 550 Ti 1.5GB,NVIDIA GeForce 7600 GS 512 MB,NVIDIA GeForce GTX 550 Ti 3 GB,Nvidia 9800GT Green Edition 512MB,Radeon HD 2600 PRO 512MB,Radeon HD 3450 512MB,Radeon HD 4670 AGP 1GB,Radeon HD 4850 1GB,Radeon HD 5450 512MB,Radeon HD 5550 2GB,Radeon HD 6990 4GB,Radeon R7 250E 2GB,Radeon R9 270 14 Series 2GB,Radeon R9 270X 14 Series 2GB,GT1030 4G-V,GTX 1660 SUPER BA1V 6G,GTX 1660 SUPER Ultra HA2V 6G,GTX 1660 Ti NB BA1V 6G,GTX 1660 Ti NB BA2V 6G,GeForce GT 730 4 Gb,GeForce GTX 1050 Ti 4G,GeForce GTX 1630 4 GB,GeForce GTX 1650 SUPER NB 4G-V,GeForce GTX 1660 6G-V,GeForce GTX 1660 6GB,GeForce GTX 1660 NB 6G-V,GeForce GTX 1660 SUPER Battle-Ax NB V2-V,GeForce GTX 1660 SUPER NB 6G-V,GeForce RTX 2060 Battle-Ax NB V 12GB,GeForce RTX 2060 NB-V 6GB,GeForce RTX 2060 SUPER 8Gb NB V2-V,GeForce RTX 2060 SUPER Limited-V 8G,GeForce RTX 2060 SUPER Ultra-V,GeForce RTX 2060 V2-V 6G,GeForce RTX 2070 Gaming GT 8GB,GeForce RTX 2070 SUPER 8G-V,GeForce RTX 2080 SUPER 8G-V,GeForce RTX 3050 Ultra W DUO OC 8G-V 8GB,GeForce RTX 3060 Battle-Ax NB DUO V2 L-V,GeForce RTX 3060 Ti NB DUO,GeForce RTX 3060 Ti NB DUO V2 LHR-V 8GB,GeForce RTX 3060 Ti NB-V 8GB,GeForce RTX 3060 Ti Ultra W OC 8GB,GeForce RTX 3070 Ti NB 8G-V,GeForce RTX 3070 Ultra W OC 8G,GeForce RTX 3080 Ti NB-V 12GB,GeForce RTX 3080 Ultra OC HC3V 10G,GeForce RTX 3080 Ultra W OC 10GB ,GeForce RTX 3090 Ti 24 GB,GeForce RTX 3090 Ti Vulcan OC 24 GB,GeForce RTX 4060 Mini 8GB-V,GeForce RTX 4060 Ti 8GB,GeForce RTX 4060 Ti NB DUO 16GB,GeForce RTX 4060 Ti NB DUO 8GB,GeForce RTX 4060 Ti Ultra W DUO OC 16GB,GeForce RTX 4070 Neptune OC-V 12GB,GeForce RTX 4070 Ti IGAME ADVANCED OC-V 12G,GeForce RTX 4070 Ti NB EX-V 12GB,GeForce RTX 4080 iGame Ultra W OC-V 16GB,GeForce RTX 4090 24GB,NVIDIA CMP 30HX 6GB,NVIDIA GeForce GT 1030 4GB,NVIDIA GeForce RTX 4080 Colorful iGame 16Gb,NVIDIA iGame GeForce RTX 3060 Ti 8GB,RTX 2060 Advanced OC-V 6GB,RTX 2060 Ultra HA1V 6GB,RTX 2060 V2 BA4V 6G,RTX 4090 iGame 24GB,iCafe GeForce GTX 1060 V2,iCafe GeForce GTX 750 Ti 2GB,iGame GTX 1070Ti Vulcan X Top 8 GB,iGame GTX 1080 Ti Vulkan AD,iGame GeForce GTX 1060 3GB U-3G-V,iGame GeForce GTX 1060 6GB U-TOP-6G,iGame GeForce GTX 1080 Flame War God U-8GD5X Top V2 8GB,iGame GeForce GTX 1660 Ti Ultra 6G-V,iGame GeForce GTX 650 1GB,iGame GeForce RTX 2060 Ultra OC-V 6GB,iGame GeForce RTX 2060 Ultra W OC 12GB,iGame GeForce RTX 2070 SUPER Advanced OC-V 8GB,iGame GeForce RTX 2080 Advanced OC 8GB,iGame GeForce RTX 2080 SUPER Advanced OC-V,iGame GeForce RTX 2080 Ti Advanced OC-V 11GB,iGame GeForce RTX 3050 NB 8G EX-V,iGame GeForce RTX 3050 Ultra W DUO OC V2-V 8GB,iGame GeForce RTX 3060 Advanced OC L-V,iGame GeForce RTX 3060 Mini OC L-V 12GB,iGame GeForce RTX 3060 Ti Advanced OC LHR-V,iGame GeForce RTX 3060 Ti Advanced OC-V 8GB,iGame GeForce RTX 3060 Ti Customization OC LHR-V 8GB,iGame GeForce RTX 3060 Ti Ultra W OC LHR-V 8GB,iGame GeForce RTX 3060 Ti Ultra W OC-V 8GB,iGame GeForce RTX 3060 Ultra W OC 12GB,iGame GeForce RTX 3060 Ultra W OC 8GB,iGame GeForce RTX 3070 Advanced OC LHR-V 8GB,iGame GeForce RTX 3070 Advanced OC OC-V 8GB,iGame GeForce RTX 3070 Ti Advanced OC 8 GB,iGame GeForce RTX 3070 Ti Ultra W OC 2GB,iGame GeForce RTX 3070 Ti Ultra W OC 8GB,iGame GeForce RTX 3070 Ti Vulcan OC 8G-V 8GB,iGame GeForce RTX 3070 Ultra OC-V 8GB,iGame GeForce RTX 3070 Ultra W OC-V 8GB,iGame GeForce RTX 3070 Vulcan OC-V 8GB,iGame GeForce RTX 3080 Advanced OC 12GB,iGame GeForce RTX 3080 Advanced OC LHR-V 10 GB,iGame GeForce RTX 3080 Neptune OC 10G LHR-V,iGame GeForce RTX 3080 Ti Advanced OC-V 12GB,iGame GeForce RTX 3080 Ti Vulcan OC-V 12GB,iGame GeForce RTX 3080 Ti Vulcan X OC-V 12GB,iGame GeForce RTX 3080 Ultra W OC 10G LHR 10GB,iGame GeForce RTX 3080 Ultra W OC LHR-V,iGame GeForce RTX 3080 Vulcan OC 10G-V 10GB,iGame GeForce RTX 3090 Advanced OC-V 24GB,iGame GeForce RTX 3090 Neptune OC-V 24GB,iGame GeForce RTX 3090 Ti Vulcan OC-V 24GB,iGame GeForce RTX 3090 Vulcan OC 24 GB-V,iGame GeForce RTX 4070 Ti Ultra W OC-V 12GB,iGame GeForce RTX 4070 Ultra W OC-V 12GB,iGame GeForce RTX 4080 Advanced OC-V 16GB,iGame GeForce RTX 4080 Neptune OC-V 16GB,RX 590 X-Serial Plus,Radeon RX 570 4GB,Radeon RX 5700 XT X-Serial 8GB,Radeon RX 6800 XT X-Serial 16GB,ATI Radeon HD 7570 1GB,GeForce GTX 645 1GB,GeForce Quadro RTX A5000 24576MB,NVIDIA GeForce GT 705 2GB,NVIDIA GeForce GT705 2GB,NVIDIA GeForce GTX 1050 2GB,NVIDIA GeForce GTX 1060 OEM 6 GB,NVIDIA GeForce RTX 3090 24GB,NVIDIA P383 Quadro NVS 285 128MB,NVIDIA Quadro 4000 2GB,NVIDIA Quadro P4000 8GB,Nvidia Quadro P3200 6GB,Nvidia Quadro T400 2Gb,P400 2GB,Quadro 600 1GB,Quadro P1000 4GB,Quadro P2000 5GB,Quadro P2200 5G,Quadro P400 2GB,Quadro P6000,Quadro P620 2GB,Quadro RTX 4000 8GB,Quadro RTX 5000 16GB,Quadro RTX 6000 24576MB 256,Quadro RTX A4000 Dell 16Gb,Quadro T600 4GB,R9 360 OEM,Radeon HD 8490 1GB,Radeon Pro W5500 8GB,Radeon Pro WX 3100 2xMini 4GB,Radeon Pro WX 3200 4GB,Radeon R5 430 2GB,Radeon R7 450 4GB,Radeon RX 640 4GB,AMD RX5500XT 8GT,AMD Radeon RX 5700 8GB,AMD Radeon RX 5700 XT 8GB,AMD Radeon RX 6600 8GB,GeForce RTX 3070 16GB,Monster 3D II 8MB,Speedstar A200 AGP 8MB,Stealth III S540 S3 Savage4 PRO,GeForce 8800 GTS 320MB,GeForce GT 220 1 GB,NVIDIA GeForce 9800 GT 512MB,MED-XN72,AMD Radeon RX 560 XT 8GB,Gloria Synergy-A8 8MB,Radeon RX 5700 XT 8 GB,GTX 1080 FTW DT GAMING ACX 3.0,GTX 1080 iCX Cooler 8GB,GTX 1660 Super SC Ultra Gaming 6GB,GTX 1660 XC BLACK GAMING 6GB,GeForce 6200 512MB,GeForce 9800 GTX+ 512MB,GeForce GT 1030 SC 2GB,GeForce GT 430 512MB,GeForce GT 730 Low Profile 1GB,GeForce GT 730 Low Profile 2GB,GeForce GT 740 1GB,GeForce GTS 450 FPB 1GB,GeForce GTX 1050 FTW DT GAMING ACX 3.0 2GB,GeForce GTX 1050 FTW GAMING ACX 3.0 2GB,GeForce GTX 1050 GAMING 2GB,GeForce GTX 1050 SC GAMING 2GB,GeForce GTX 1050 SSC GAMING ACX 3.0 2GB,GeForce GTX 1050 Ti FTW DT GAMING ACX 3.0 4GB,GeForce GTX 1050 Ti FTW GAMING ACX 3.0 4GB,GeForce GTX 1050 Ti GAMING 4GB,GeForce GTX 1050 Ti SC GAMING 4GB,GeForce GTX 1050 Ti SSC GAMING ACX 3.0 4GB,GeForce GTX 1060 FTW+ GAMING 6GB,GeForce GTX 1060 GAMING 3GB,GeForce GTX 1060 SC GAMING 6GB,GeForce GTX 1060 SSC 3GB,GeForce GTX 1060 SSC Gaming 6GB,GeForce GTX 1070 FTW DT GAMING 8GB,GeForce GTX 1070 FTW GAMING ACX 8GB,GeForce GTX 1070 FTW2 Gaming 8GB,GeForce GTX 1070 Founders Edition 8GB,GeForce GTX 1070 GAMING 8GB,GeForce GTX 1070 SC GAMING ACX 3.0 8GB,GeForce GTX 1070 SC Gaming Black Edition 8GB,GeForce GTX 1070 SC2 GAMING 8GB,GeForce GTX 1070 Ti FTW ULTRA SILENT GAMING 8GB,GeForce GTX 1070 Ti FTW2 GAMING 8GB,GeForce GTX 1070 Ti GAMING 8GB,GeForce GTX 1070 Ti SC GAMING 8GB,GeForce GTX 1070 Ti SC HYBRID 8GB,GeForce GTX 1080 ACX 8GB,GeForce GTX 1080 CLASSIFIED GAMING ACX 3.0 8GB,GeForce GTX 1080 FTW 8GB,GeForce GTX 1080 FTW GAMING 8GB,GeForce GTX 1080 FTW GAMING ACX 3.0 8GB,GeForce GTX 1080 FTW2 GAMING 8GB,GeForce GTX 1080 SC GAMING 8GB,GeForce GTX 1080 SC GAMING ACX 3.0 8GB,GeForce GTX 1080 SC2 GAMING 8GB,GeForce GTX 1080 Ti 11GB,GeForce GTX 1080 Ti FTW3 DT GAMING 11GB,GeForce GTX 1080 Ti FTW3 ELITE GAMING BLACK 11GB,GeForce GTX 1080 Ti FTW3 ELITE GAMING WHITE,GeForce GTX 1080 Ti FTW3 GAMING 11GB,GeForce GTX 1080 Ti Gaming 11GB,GeForce GTX 1080 Ti SC Black Edition GAMING 11GB,GeForce GTX 1080 Ti SC2 GAMING 11GB,GeForce GTX 1080 Ti SC2 HYBRID GAMING 11GB,GeForce GTX 1650 KO ULTRA GAMING 4GB,GeForce GTX 1650 SC ULTRA GAMING,GeForce GTX 1650 SUPER SC ULTRA GAMING 4GB,GeForce GTX 1650 XC BLACK GAMING 4GB,GeForce GTX 1660 SC ULTRA GAMING 6GB,GeForce GTX 1660 SUPER BLACK GAMING 6GB,GeForce GTX 1660 SUPER Ventus OC 6GB,GeForce GTX 1660 Ti XC BLACK GAMING 6Gb,GeForce GTX 1660 Ti XC Ultra Black GAMING 6GB,GeForce GTX 1660 XC OVERCLOCKED 6GB,GeForce GTX 260 Core 216,GeForce GTX 480 SuperClocked 1536MB,GeForce GTX 560 Duke 1GB,GeForce GTX 560 Ti 448 1280MB,GeForce GTX 560 Ti DS 1GB,GeForce GTX 570 2560MB,GeForce GTX 570 DS 1280MB,GeForce GTX 580 3GB,GeForce GTX 580 DS 1536MB,GeForce GTX 590 3GB,GeForce GTX 650 Ti 2GB,GeForce GTX 650 Ti Boost 1GB,GeForce GTX 650 Ti Boost 2GB,GeForce GTX 660 3GB,GeForce GTX 660 ACX 2GB,GeForce GTX 660 FTW 2GB,GeForce GTX 660 FTW 3GB,GeForce GTX 660 Signature 2 2GB,GeForce GTX 660 Signature 2 3GB,GeForce GTX 680 4 GB,GeForce GTX 680 4GB,GeForce GTX 680 FTW 4GB,GeForce GTX 690 Signature 4GB,GeForce GTX 760 ACX 4GB,GeForce GTX 760 FTW 4GB,GeForce GTX 770 Superclocked 2GB,GeForce GTX 780 Hydro Copper,GeForce GTX 780 SC ACX 3GB,GeForce GTX 780 Ti ACX 3GB,GeForce GTX 780 Ti Dual 3GB,GeForce GTX 780 Ti Hydro 3GB,GeForce GTX 970 GAMING 4GB,GeForce GTX 970 Superclocked 4GB,GeForce GTX 980 ACX 2.0 4GB,GeForce GTX 980 GAMING 4GB,GeForce GTX 980 Hybrid 4GB,GeForce GTX 980 Hydro Copper 4GB,GeForce GTX 980 Superclocked 4GB,GeForce GTX 980 Ti ACX 6GB,GeForce GTX 980 Ti FTW 6GB,GeForce GTX 980 Ti HYBRID 6GB,GeForce GTX 980 Ti Superclocked ACX 6GB,GeForce GTX 980 Ti Superclocked+ ACX 6GB,GeForce GTX TITAN Black Signature 6GB,GeForce GTX TITAN Superclocked 6GB,GeForce GTX TITAN X HYBRID 12GB,GeForce RTX 2060 KO GAMING 6GB,GeForce RTX 2060 KO ULTRA GAMING,GeForce RTX 2060 SC OC,GeForce RTX 2060 SUPER SC BLACK GAMING 8GB,GeForce RTX 2060 SUPER SC ULTRA GAMING 8GB,GeForce RTX 2060 SUPER XC GAMING 8GB,GeForce RTX 2060 Super XC Ultra 8GB,GeForce RTX 2060 XC BLACK GAMING 6GB,GeForce RTX 2060 XC Black Gaming 12GB,GeForce RTX 2060 XC GAMING 6GB,GeForce RTX 2060 XC ULTRA GAMING 6GB,GeForce RTX 2070 SUPER FTW3 ULTRA 8GB,GeForce RTX 2070 SUPER GAMING 8GB,GeForce RTX 2070 SUPER XC HYBRID GAMING,GeForce RTX 2070 SUPER XC ULTRA 8GB,GeForce RTX 2070 Super BLACK GAMING 8GB,GeForce RTX 2070 Super XC Gaming 8GB,GeForce RTX 2070 XC GAMING 8GB,GeForce RTX 2070 XC ULTRA GAMING 8GB,GeForce RTX 2080 FTW3 ULTRA OC 8GB,GeForce RTX 2080 SUPER BLACK GAMING,GeForce RTX 2080 SUPER FTW3 ULTRA 8GB,GeForce RTX 2080 SUPER GAMING 8GB,GeForce RTX 2080 SUPER KO GAMING 8GB,GeForce RTX 2080 SUPER XC Gaming 8GB,GeForce RTX 2080 SUPER XC ULTRA 8GB,GeForce RTX 2080 Super FTW3 HYBRID GAMING,GeForce RTX 2080 Ti FTW3 ULTRA 11GB,GeForce RTX 2080 Ti FTW3 ULTRA HYBRID GAMING 11GB,GeForce RTX 2080 Ti FTW3 ULTRA HYDRO COPPER GAMING 11GB,GeForce RTX 2080 Ti GAMING 11GB,GeForce RTX 2080 Ti GAMING BLACK EDITION 11GB,GeForce RTX 2080 Ti K|NGP|N GAMING 11GB,GeForce RTX 2080 Ti XC BLACK EDITION GAMING 11GB,GeForce RTX 2080 Ti XC GAMING 11GB,GeForce RTX 2080 Ti XC HYBRID GAMING 11GB,GeForce RTX 2080 Ti XC Hydro Copper Gaming 11GB,GeForce RTX 2080 Ti XC ULTRA GAMING 11GB,GeForce RTX 2080 XC GAMING 8GB,GeForce RTX 2080 XC HYBRID GAMING 8GB,GeForce RTX 2080 XC ULTRA GAMING 8GB,GeForce RTX 3050 XC GAMING 8GB,GeForce RTX 3060 Ti FTW3 ULTRA GAMING 8GB,GeForce RTX 3060 Ti XC GAMING 8GB,GeForce RTX 3060 XC BLACK GAMING,GeForce RTX 3060 XC GAMING 12GB,GeForce RTX 3070 FTW3 ULTRA GAMING 8GB,GeForce RTX 3070 FTW3 Ultra GAMING LHR 8GB,GeForce RTX 3070 Ti FTW3 ULTRA GAMING,GeForce RTX 3070 Ti XC3 ULTRA GAMING 8GB,GeForce RTX 3070 XC3 BLACK GAMING 8GB,GeForce RTX 3070 XC3 BLACK GAMING LAUNCH EDITION 8GB,GeForce RTX 3070 XC3 GAMING 8GB,GeForce RTX 3070 XC3 ULTRA GAMING 8GB,GeForce RTX 3080 12GB FTW3 ULTRA GAMING,GeForce RTX 3080 FTW3 GAMING 10GB,GeForce RTX 3080 FTW3 ULTRA GAMING 10GB,GeForce RTX 3080 FTW3 ULTRA HYBRID GAMING 10GB,GeForce RTX 3080 FTW3 ULTRA HYDRO COPPER GAMING 10GB,GeForce RTX 3080 Ti FTW3 ULTRA GAMING,GeForce RTX 3080 Ti FTW3 ULTRA HYBRID GAMING 12GB,GeForce RTX 3080 Ti XC3 ULTRA GAMING 12GB,GeForce RTX 3080 Ti XC3 ULTRA HYDRO COPPER GAMING 12GB,GeForce RTX 3080 XC3 BLACK GAMING 10GB,GeForce RTX 3080 XC3 GAMING 10GB,GeForce RTX 3080 XC3 ULTRA GAMING 10GB,GeForce RTX 3080 XC3 ULTRA GAMING 12GB,GeForce RTX 3080 XC3 ULTRA HYBRID GAMING 10GB,GeForce RTX 3080 XC3 ULTRA HYDRO COPPER GAMING 10GB,GeForce RTX 3090 FTW3 GAMING 24GB,GeForce RTX 3090 FTW3 ULTRA GAMING 24GB,GeForce RTX 3090 FTW3 ULTRA HYBRID GAMING 24GB,GeForce RTX 3090 FTW3 ULTRA HYDRO COPPER GAMING 24GB,GeForce RTX 3090 K|NGP|N HYBRID GAMING 24GB,GeForce RTX 3090 Ti FTW3 ULTRA GAMING 24GB,GeForce RTX 3090 XC3 BLACK GAMING 24GB,GeForce RTX 3090 XC3 GAMING 24GB,GeForce RTX 3090 XC3 ULTRA GAMING 24GB,GeForce RTX 3090 XC3 ULTRA HYBRID GAMING 24GB,GeForce RTX 3090 XC3 ULTRA HYDRO COPPER GAMING 24GB,NVIDIA GeForce 9600 GT 512MB,NVIDIA GeForce GTX 680 2GB,NVIDIA GeForce RTX 2060 XC ULTRA GAMING 6GB,P104-100 4GB,P106-100 6GB,GeForce 8800GT 512MB,ATI FireGL V3250 256MB,NVIDIA GeForce 605 1GB,NVIDIA GeForce 7300 LE 256MB,NVIDIA GeForce 9300GE 512MB,GeForce GTX 980 8GB,GeForce GTX 1060 OC 6GB,GeForce GTX 1070 HOF 8GB,GeForce GTX 1080 GAMER 8GB,GeForce GTX 1080 Ti EXOC 11GB,GeForce GTX 1660 1-Click OC 6GB,GeForce GTX 1660 Ti (1-Click OC) 6GB,GeForce RTX 2060 12GB,GeForce RTX 2060 12GB Plus (1-Click OC),GeForce RTX 2060 SUPER Snapdragon,GeForce RTX 2060 Snapdragon PRO 6GB,GeForce RTX 2060 Super EX 1-Click OC 8GB,GeForce RTX 2080 Gamer 8GB,GeForce RTX 3070 LHR 8GB EX White,GeForce RTX 3070 Metal Top OC 8GB,GeForce RTX 3070 Ti 8GB,GeForce RTX 3080 Black General OC 10GB,GeForce RTX 3080 EX Gamer White LHR 10GB,GeForce RTX 3080 HOF 10GB,GeForce RTX 3080 LHR 10GB,GeForce RTX 3080 Ti 12GB,GeForce RTX 3090 METALTOP 24GB,GeForce RTX 3090 Ti EX Gamer 24GB,GeForce RTX 4060 Ti OC 8GB,NVIDIA CMP 50HX 10GB, GeForce 8500 GT 256MB,GeForce 6600 GT 128MB,GeForce 9800GTX+ 512MB, AMD Radeon HD 5570 1GB, AMD Radeon RX 570 GAMING 4GB, NVIDIA GeForce GTX TITAN GPU 6GB, Radeon R7 250 OC 1GB,AMD 760G,AMD RADEON 9550 256MB,AMD Radeon HD 4890,AMD Radeon HD 5870 1GB,AMD Radeon HD 6770 1GB,AMD Radeon HD 6970 2GB,AMD Radeon HD 7750 1GB,AMD Radeon HD 7790 1GB,AMD Radeon HD 7790 2GB,AMD Radeon HD 7950 3GB,AMD Radeon HD6450 1GB,AMD Radeon HD6770 1GB,AMD Radeon HD7870 2048MB,AMD Radeon OVERCLOCKED RX 5500XT 8GB,AMD Radeon R5 230 1GB,AMD Radeon R7 240 OC,AMD Radeon R7 260X 2GB,AMD Radeon R9 280X 3GB,AMD Radeon R9 285 2GB,AMD Radeon R9 380 4GB,AMD Radeon R9 380 WF 2GB,AMD Radeon RX 550 D5 2GB,AMD Radeon RX 5500XT OC 4GB,AMD Radeon RX 560 OC R3.0,AMD Radeon RX 570 8GB,AMD Radeon RX 580 GAMING,AMD Radeon RX 590 GAMING 8GB,AMD Radeon RX 6400 EAGLE 4G,AMD Radeon RX 6500 XT EAGLE 4G,AMD Radeon RX 6500 XT GAMING OC 4GB,AMD Radeon RX 6600 XT GAMING OC,AMD Radeon RX 6650 XT EAGLE 8G,AMD Radeon RX 6650 XT GAMING OC,AMD Radeon RX 6750 XT GAMING OC,AMD Radeon RX 6750 XT GRE EAGLE 12GB,AMD Radeon RX 6800 XT GAMING OC PRO 16GB,AMD Radeon RX 6950 XT GAMING OC 16GB,AMD Radeon RX 7600 GAMING OC 8GB,AMD Radeon RX 7700 XT GAMING OC 12GB,AMD Radeon RX 7800 XT GAMING OC 16GB,AMD Radeon RX 7900 XTX AORUS ELITE 24GB,AMD Radeon RX 7900GRE 16GB,AMD Radeon X1300 Pro 256 MB,AORUS GeForce GTX 1080 Ti Waterforce WB Xtreme Edition 11G,AORUS GeForce GTX 1080 Ti Waterforce WB Xtreme Edition 11GB,AORUS GeForce GTX 1080 Ti Xtreme Edition 11G,AORUS GeForce GTX 1660 SUPER 6G,AORUS GeForce GTX 1660 Ti 6G,AORUS GeForce RT 4070 SUPER MASTER 12G,AORUS GeForce RTX 2060 SUPER 8GB,AORUS GeForce RTX 2060 XTREME 6GB,AORUS GeForce RTX 2070 SUPER 8G,AORUS GeForce RTX 2070 Thunderbolt 3 Gaming Box 8GB,AORUS GeForce RTX 2070 XTREME 8G,AORUS GeForce RTX 2080 8GB,AORUS GeForce RTX 2080 SUPER 8G,AORUS GeForce RTX 2080 SUPER WATERFORCE 8G,AORUS GeForce RTX 2080 SUPER WATERFORCE WB 8G,AORUS GeForce RTX 2080 Ti 11G,AORUS GeForce RTX 2080 Ti Gaming Box 11GB,AORUS GeForce RTX 2080 Ti XTREME 11GB,AORUS GeForce RTX 2080 Ti XTREME WATERFORCE WB 11GB,AORUS GeForce RTX 2080 XTREME 8GB,AORUS GeForce RTX 2080 XTREME WATERFORCE 8GB,AORUS GeForce RTX 2080 XTREME WATERFORCE WB 8GB,AORUS GeForce RTX 3050 ELITE,AORUS GeForce RTX 3060 ELITE 12G,AORUS GeForce RTX 3060 Ti MASTER 8G,AORUS GeForce RTX 3070 MASTER 8G,AORUS GeForce RTX 3080 GAMING BOX 10GB,AORUS GeForce RTX 3080 MASTER 10G,AORUS GeForce RTX 3080 MASTER LHR 12GB,AORUS GeForce RTX 3080 Ti MASTER 12G,AORUS GeForce RTX 3080 Ti XTREME 12G,AORUS GeForce RTX 3080 Ti XTREME WATERFORCE 12G,AORUS GeForce RTX 3080 Ti XTREME WATERFORCE WB 12G,AORUS GeForce RTX 3080 XTREME 10G,AORUS GeForce RTX 3080 XTREME WATERFORCE,AORUS GeForce RTX 3080 XTREME WATERFORCE 10G,AORUS GeForce RTX 3080 XTREME WATERFORCE WB 10G,AORUS GeForce RTX 3090 MASTER 24G,AORUS GeForce RTX 3090 XTREME 24G,AORUS GeForce RTX 3090 XTREME WATERFORCE 24GB,AORUS GeForce RTX 3090 XTREME WATERFORCE WB 24GB,AORUS GeForce RTX 4070 MASTER 12G,AORUS GeForce RTX 4070 Ti MASTER 12GB,AORUS GeForce RTX 4070 Ti XTREME WATERFORCE 12GB,AORUS GeForce RTX 4070 Ti XTREME WATERFORCE WB 12GB,AORUS GeForce RTX 4080 XTREME WATERFORCE 16GB,AORUS GeForce RTX 4080 XTREME WATERFORCE WB 16GB,AORUS RTX 3080 GAMING BOX,AORUS RTX 3090 GAMING BOX 24GB,AORUS RTX 4090 GAMING BOX 24GB,AORUS Radeon RX 5700 XT 8G,AORUS Radeon RX 580,AORUS Radeon RX 580 4GB,AORUS Radeon RX 6700 XT ELITE 12GB,AORUS Radeon RX 6750 XT ELITE,AORUS Radeon RX 6800 MASTER 16GB,AORUS Radeon RX 6800 XT MASTER 16GB,AORUS Radeon RX 6800 XT MASTER TYPE C 16GB,AORUS Radeon RX 6900 XT MASTER 16GB,AORUS Radeon RX570 4G,AORUS Radeon RX580 XTR 8G,ATI Radeon 9200 64MB,ATI Radeon 9200 SE 128MB,ATI Radeon 9600 128MB,ATI Radeon 9600 Pro VPU 256MB,ATI Radeon X1650 PRO 256MB,ATI Radeon X1950 Pro GPU 256MB,ATI Radeon X300 SE 128MB,Arc A310 WindForce 4GB,Arc A380 GAMING OC 6GB,GIGABYTE GeForce GTX 950 2GB,GTX 1060 WindForce 2X 5GB,GTX 1060 WindForce 3GB,GTX 1060 Windforce CN 6GB,GTX 1630 OC Low Profile 4GB,GTX 275 896MB,GTX 560 Ultra Durable 1GB,Gaming GeForce RTX 3070 Ti 8GB,GeForce 210 TurboCache 512MB,GeForce 4 MX 4000 128 MB,GeForce 4 MX 440-8x 64MB,GeForce 6200 128MB,GeForce 6200 AGP 256MB,GeForce 7100 GS 128 Mb,GeForce 7950 512MB,GeForce 8400 GS 128MB,GeForce 8500 GT 256MB,GeForce 8600 GT GPU 512MB,GeForce 8600 GTS 256MB,GeForce 8800 GTS 512MB,GeForce 9400GT 512MB,GeForce FX 5500 128MB,GeForce FX 5700LE 128MB,GeForce FX 5900 XT,GeForce GT 1030 Low Profile D4 2G,GeForce GT 1030 OC 2G,GeForce GT 440 2GB,GeForce GT 610 Silent 2GB,GeForce GT 710,GeForce GT 710 Low Profile 1GB,GeForce GT 710 Silent LP 2GB,GeForce GT 730 LP 2GB,GeForce GT 730 OC 1G,GeForce GT 740 OC,GeForce GTX 1050 3GB,GeForce GTX 1050 D5 2G,GeForce GTX 1050 G1 Gaming 2GB,GeForce GTX 1050 Low Profile 2GB,GeForce GTX 1050 OC 2G,GeForce GTX 1050 OC 3G,GeForce GTX 1050 OC Low Profile 2G,GeForce GTX 1050 OC Low Profile 3G,GeForce GTX 1050 Ti,GeForce GTX 1050 Ti D5 4G,GeForce GTX 1050 Ti G1 4GB,GeForce GTX 1050 Ti WF 4GB,GeForce GTX 1050 Ti Windforce 4GB,GeForce GTX 1050 Windforce 2GB,GeForce GTX 1050 Windforce OC 2G,GeForce GTX 1060 AORUS 6GB,GeForce GTX 1060 AORUS Xtreme Edition 6GB,GeForce GTX 1060 G1 GAMING (rev. 2.0) 6GB ,GeForce GTX 1060 G1 GAMING 6GB,GeForce GTX 1060 G1 Gaming 3G,GeForce GTX 1060 G1 Gaming 3G (rev. 2.0) 3GB,GeForce GTX 1060 G1 Gaming D5X 6GB,GeForce GTX 1060 MINI OC 6GB,GeForce GTX 1060 Mini ITX 3GB,GeForce GTX 1060 Mini ITX 6GB,GeForce GTX 1060 Rock 6GB,GeForce GTX 1060 WF OC 3GB,GeForce GTX 1060 WINDFORCE 2X OC D5X 6GB,GeForce GTX 1060 WINDFORCE OC 3G,GeForce GTX 1060 WINDFORCE OC 5GB,GeForce GTX 1060 WINDFORCE OC 6GB,GeForce GTX 1060 Windforce 3GB,GeForce GTX 1060 Windforce 6GB,GeForce GTX 1060 Windforce OC MI 6GB,GeForce GTX 1070 AORUS 8GB,GeForce GTX 1070 MINING WF OC 8192MB,GeForce GTX 1070 Mini ITX 8GB,GeForce GTX 1070 Rock 8GB,GeForce GTX 1070 Thunderbolt 3 AORUS Gaming Box 8GB,GeForce GTX 1070 Ti,GeForce GTX 1070 Ti AORUS 8GB,GeForce GTX 1070 WF OC 8GB,GeForce GTX 1070 WINDFORCE 8G,GeForce GTX 1070 WINDFORCE OC 8GB,GeForce GTX 1080 AORUS 8GB,GeForce GTX 1080 AORUS xtreme edition 8GB,GeForce GTX 1080 G1 GAMING 8GB,GeForce GTX 1080 G1 ROCK 8GB,GeForce GTX 1080 Mini ITX 8GB,GeForce GTX 1080 Premium pack 8GB,GeForce GTX 1080 Thunderbolt 3 AORUS Gaming Box 8GB,GeForce GTX 1080 Ti Aorus 11GB,GeForce GTX 1080 Ti Aorus Waterforce Xtreme Edition 11GB,GeForce GTX 1080 Ti Aorus Xtreme Edition 11GB,GeForce GTX 1080 Ti Gaming OC 11G,GeForce GTX 1080 Ti Gaming OC 11GB,GeForce GTX 1080 Ti Gaming OC Black 11GB,GeForce GTX 1080 Turbo OC 8GB,GeForce GTX 1080 Xtreme Gaming 8GB,GeForce GTX 1080 Xtreme Gaming WATERFORCE WB 8GB,GeForce GTX 1080 Xtreme Gaming Water 8GB,GeForce GTX 1630 OC 4GB,GeForce GTX 1650 D5 4GB,GeForce GTX 1650 D5 Low Profile 4GB,GeForce GTX 1650 D6 4G,GeForce GTX 1650 D6 EAGLE OC 4G,GeForce GTX 1650 D6 OC,GeForce GTX 1650 D6 OC 4G,GeForce GTX 1650 D6 OC LP 4GB,GeForce GTX 1650 D6 OC Low Profile 4G,GeForce GTX 1650 D6 WINDFORCE 4G,GeForce GTX 1650 D6 WINDFORCE OC 4G,GeForce GTX 1650 GAMING OC 4GB,GeForce GTX 1650 MINI ITX 4GB,GeForce GTX 1650 MINI ITX OC 4G,GeForce GTX 1650 OC 4G,GeForce GTX 1650 OC Low Profile 4G,GeForce GTX 1650 SUPER 4GB,GeForce GTX 1650 SUPER OC 4G,GeForce GTX 1650 SUPER Windforce OC 4G,GeForce GTX 1650 WINDFORCE 4GB,GeForce GTX 1650 WINDFORCE OC 4G,GeForce GTX 1660 D5 6GB,GeForce GTX 1660 GAMING 6G,GeForce GTX 1660 GAMING OC 6GB,GeForce GTX 1660 MINI ITX OC 6G,GeForce GTX 1660 OC 6G,GeForce GTX 1660 SUPER D6,GeForce GTX 1660 SUPER GAMING 6G,GeForce GTX 1660 SUPER GAMING OC 6G,GeForce GTX 1660 SUPER MINI ITX 6G,GeForce GTX 1660 SUPER MINI ITX OC 6G,GeForce GTX 1660 SUPER OC 6G,GeForce GTX 1660 TI D6 6GB,GeForce GTX 1660 Ti GAMING OC 6GB,GeForce GTX 1660 Ti MINI ITX 6GB,GeForce GTX 1660 Ti MINI ITX OC 6G,GeForce GTX 1660 Ti OC 6G,GeForce GTX 1660 Ti WINDFORCE 6G,GeForce GTX 1660 Ti WINDFORCE OC 6G,GeForce GTX 280 1GB,GeForce GTX 285 2GB,GeForce GTX 460 SOC Edition 1GB,GeForce GTX 470 VIVO 1280MB,GeForce GTX 650 4GB,GeForce GTX 650 OC 2GB,GeForce GTX 650 Ti,GeForce GTX 750 OC Ultra Durable 2,GeForce GTX 750 Ti 1GB,GeForce GTX 750 Ti BLACK EDITION 2GB,GeForce GTX 750 Ti WF OC,GeForce GTX 750 Ti WF OC 2GB,GeForce GTX 750 Ti WindForce 2GB,GeForce GTX 760 4GB,GeForce GTX 760 WINDFORCE 3X,GeForce GTX 770 (rev. 2.0) 4GB,GeForce GTX 780 Ti OC WINDFORCE 3X 3GB,GeForce GTX 960 WF 4GB,GeForce GTX 960 WF OC 4GB,GeForce GTX 960 WINDFORCE 4GB,GeForce GTX 970 G1 GAMING 4GB,GeForce GTX 970 WINDFORCE 4GB,GeForce GTX 980 Ti WATERFORCE 6GB,GeForce GTX 980 Water ing 4GB,GeForce RTX 2060 AORUS XTREME 6GB,GeForce RTX 2060 D6,GeForce RTX 2060 D6 12GB,GeForce RTX 2060 D6 6G,GeForce RTX 2060 D6 6G (rev. 2.0),GeForce RTX 2060 GAMING OC 6G,GeForce RTX 2060 GAMING OC PRO 6G,GeForce RTX 2060 GAMING OC PRO 6G (rev. 2.0) 6GB,GeForce RTX 2060 GAMING OC PRO 6GB,GeForce RTX 2060 GAMING OC PRO WHITE 6G,GeForce RTX 2060 OC 6G,GeForce RTX 2060 OC 6GB,GeForce RTX 2060 SUPER GAMING 3X WHITE 8GB,GeForce RTX 2060 SUPER GAMING 8GB,GeForce RTX 2060 SUPER GAMING OC 3X 8GB,GeForce RTX 2060 SUPER GAMING OC 3X WHITE 8GB,GeForce RTX 2060 SUPER GAMING OC WHITE 8GB,GeForce RTX 2060 SUPER Gaming OC 8G,GeForce RTX 2060 SUPER WINDFORCE 8GB,GeForce RTX 2060 SUPER WINDFORCE OC 8G,GeForce RTX 2060 Super GAMING OC 3X (rev.2),GeForce RTX 2060 WINDFORCE 6G,GeForce RTX 2060 WINDFORCE 6GB,GeForce RTX 2060 WINDFORCE OC,GeForce RTX 2060 WINDFORCE OC 6G,GeForce RTX 2060 WINDFORCE OC 6Gb,GeForce RTX 2070 AORUS 8GB,GeForce RTX 2070 GAMING 8GB,GeForce RTX 2070 GAMING OC 8G,GeForce RTX 2070 GAMING OC WHITE 8GB,GeForce RTX 2070 MINI ITX 8GB,GeForce RTX 2070 SUPER GAMING OC 3X 8G,GeForce RTX 2070 SUPER GAMING OC 3X Star Wars 8GB,GeForce RTX 2070 SUPER GAMING OC 3X WHITE 8G,GeForce RTX 2070 SUPER GAMING OC 8GB,GeForce RTX 2070 SUPER GAMING OC WHITE 8GB,GeForce RTX 2070 SUPER WINDFORCE 3X 8G,GeForce RTX 2070 SUPER WINDFORCE 8GB,GeForce RTX 2070 SUPER WINDFORCE OC 3X 8G,GeForce RTX 2070 SUPER WINDFORCE OC 8GB,GeForce RTX 2070 WINDFORCE 8GB,GeForce RTX 2070 WINDFORCE OC 2X 8GB,GeForce RTX 2080 8GB,GeForce RTX 2080 GAMING 8GB,GeForce RTX 2080 GAMING OC 8G,GeForce RTX 2080 GAMING OC WHITE 8GB,GeForce RTX 2080 SUPER GAMING 8G,GeForce RTX 2080 SUPER GAMING OC 8G,GeForce RTX 2080 SUPER GAMING OC WATERFORCE WB 8G,GeForce RTX 2080 SUPER GAMING OC WHITE 8G,GeForce RTX 2080 SUPER TURBO 8G,GeForce RTX 2080 SUPER WINDFORCE 8G,GeForce RTX 2080 SUPER WINDFORCE OC 8G,GeForce RTX 2080 TURBO OC 8GB,GeForce RTX 2080 Ti AORUS TURBO 11GB,GeForce RTX 2080 Ti AORUS XTREME WATERFORCE 11GB,GeForce RTX 2080 Ti GAMING OC 11GB,GeForce RTX 2080 Ti TURBO 11G,GeForce RTX 2080 Ti TURBO OC 11G,GeForce RTX 2080 Ti WINDFORCE 11GB,GeForce RTX 2080 Ti WINDFORCE OC 11GB,GeForce RTX 2080 WINDFORCE 8GB,GeForce RTX 3050 EAGLE 8GB,GeForce RTX 3050 EAGLE OC,GeForce RTX 3050 GAMING OC 8GB,GeForce RTX 3050 OC Low Profile 6GB,GeForce RTX 3050 WINDFORCE OC 6GB,GeForce RTX 3050 WINDFORCE OC 8GB,GeForce RTX 3060 AORUS,GeForce RTX 3060 AORUS E 2.0 12GB,GeForce RTX 3060 EAGLE 12G,GeForce RTX 3060 EAGLE 2.0 12GB,GeForce RTX 3060 EAGLE OC (LHR),GeForce RTX 3060 EAGLE OC 12G,GeForce RTX 3060 ELITE 12G,GeForce RTX 3060 GAMING 8GB,GeForce RTX 3060 GAMING OC (LHR),GeForce RTX 3060 GAMING OC 12G,GeForce RTX 3060 GAMING OC 12GB,GeForce RTX 3060 GAMING OC 8GB,GeForce RTX 3060 Ti AORUS ELITE (LHR),GeForce RTX 3060 Ti EAGLE 8G,GeForce RTX 3060 Ti EAGLE OC (LHR),GeForce RTX 3060 Ti EAGLE OC 8G,GeForce RTX 3060 Ti GAMING OC (LHR) 8GB,GeForce RTX 3060 Ti GAMING OC 8G,GeForce RTX 3060 Ti GAMING OC 8GB,GeForce RTX 3060 Ti GAMING OC PRO (LHR),GeForce RTX 3060 Ti GAMING OC PRO 8G,GeForce RTX 3060 Ti VISION OC,GeForce RTX 3060 VISION OC (LHR),GeForce RTX 3060 VISION OC 12G,GeForce RTX 3060 WINDFORCE OC 12G,GeForce RTX 3060 WINDFORCE OC 2.0 12G,GeForce RTX 3070 AORUS MASTER 8GB,GeForce RTX 3070 EAGLE,GeForce RTX 3070 EAGLE 8G,GeForce RTX 3070 EAGLE OC (LHR) 8GB,GeForce RTX 3070 EAGLE OC 8G,GeForce RTX 3070 GAMING OC (LHR),GeForce RTX 3070 Gaming OC (rev. 1.0) 8GB,GeForce RTX 3070 Gaming OC 8G,GeForce RTX 3070 Ti AORUS MASTER,GeForce RTX 3070 Ti EAGLE 8GB,GeForce RTX 3070 Ti EAGLE OC 8GB,GeForce RTX 3070 Ti GAMING OC,GeForce RTX 3070 Ti VISION OC,GeForce RTX 3070 VISION OC (LHR) 8GB,GeForce RTX 3070 Vision OC 8G,GeForce RTX 3080 AORUS MASTER 10GB,GeForce RTX 3080 AORUS MASTER 3.0 10G,GeForce RTX 3080 AORUS XTREME,GeForce RTX 3080 EAGLE 10G,GeForce RTX 3080 EAGLE 12GB,GeForce RTX 3080 EAGLE OC 10G,GeForce RTX 3080 GAMING OC (LHR),GeForce RTX 3080 GAMING OC 10G,GeForce RTX 3080 GAMING OC 12GB,GeForce RTX 3080 GAMING OC WATERFORCE WB,GeForce RTX 3080 GAMING OC WB 10GB,GeForce RTX 3080 TURBO 10G,GeForce RTX 3080 TURBO 10GB,GeForce RTX 3080 Ti AORUS GAMING BOX 12GB,GeForce RTX 3080 Ti EAGLE 12G,GeForce RTX 3080 Ti EAGLE OC 12G,GeForce RTX 3080 Ti GAMING OC,GeForce RTX 3080 Ti GAMING OC 12G,GeForce RTX 3080 Ti VISION OC 12G,GeForce RTX 3080 VISION OC (LHR) 10GB,GeForce RTX 3080 VISION OC 10G,GeForce RTX 3090 EAGLE 24G,GeForce RTX 3090 EAGLE OC 24G,GeForce RTX 3090 GAMING OC 24G,GeForce RTX 3090 TI AORUS XTREME WATERFORCE 24GB,GeForce RTX 3090 TI GAMING 24GB,GeForce RTX 3090 TI GAMING OC,GeForce RTX 3090 TURBO 24G,GeForce RTX 3090 VISION OC 24G,GeForce RTX 4060 AERO OC 8GB,GeForce RTX 4060 AORUS ELITE 8GB,GeForce RTX 4060 D6 8GB,GeForce RTX 4060 OC 8GB,GeForce RTX 4060 OC Low Profile 8GB,GeForce RTX 4060 Ti AERO OC 16GB,GeForce RTX 4060 Ti AERO OC 8GB,GeForce RTX 4060 Ti AORUS ELITE 8GB,GeForce RTX 4060 Ti EAGLE 8GB,GeForce RTX 4060 Ti EAGLE OC 8GB,GeForce RTX 4060 Ti GAMING 16GB,GeForce RTX 4060 Ti GAMING OC 16Gb,GeForce RTX 4060 Ti GAMING OC 8GB,GeForce RTX 4060 Ti WINDFORCE OC 16GB,GeForce RTX 4070 AERO OC 12GB,GeForce RTX 4070 EAGLE OC 12G 12GB,GeForce RTX 4070 EAGLE OCV2 12GB,GeForce RTX 4070 GAMING OC 12G,GeForce RTX 4070 GAMING OC 12GB,GeForce RTX 4070 SUPER AERO OC 12GB,GeForce RTX 4070 SUPER GAMING OC 12GB,GeForce RTX 4070 SUPER WINDFORCE OC 12GB,GeForce RTX 4070 Ti AERO OC 12GB,GeForce RTX 4070 Ti AORUS ELITE 12GB,GeForce RTX 4070 Ti EAGLE OC 12G (rev. 1.0) 12GB,GeForce RTX 4070 Ti EAGLE OC 12GB,GeForce RTX 4070 Ti GAMING 12GB,GeForce RTX 4070 Ti GAMING OC 12GB,GeForce RTX 4070 Ti SUPER AERO OC,GeForce RTX 4070 Ti SUPER AORUS MASTER,GeForce RTX 4070 Ti SUPER GAMING OC 16GB,GeForce RTX 4070 Ti WINDFORCE 12GB,GeForce RTX 4070 Ti WINDFORCE OC 12GB,GeForce RTX 4070 WINDFORCE 12GB,GeForce RTX 4070 WINDFORCE 2X OC 12GB,GeForce RTX 4070 WINDFORCE OC 12GB,GeForce RTX 4080 AERO 16GB,GeForce RTX 4080 AERO OC,GeForce RTX 4080 AORUS MASTER 16GB,GeForce RTX 4080 EAGLE 16GB,GeForce RTX 4080 EAGLE OC 16GB,GeForce RTX 4080 GAMING OC 16GB,GeForce RTX 4080 SUPER AERO OC 16GB,GeForce RTX 4080 SUPER AORUS MASTER 16GB,GeForce RTX 4080 SUPER GAMING OC 16GB,GeForce RTX 4080 SUPER MASTER 16G,GeForce RTX 4080 SUPER WINDFORCE V2 16GB,GeForce RTX 4090 AERO OC 24GB,GeForce RTX 4090 GAMING OC (rev. 1.0 / 1.1) 24GB,GeForce RTX 4090 GAMING OC 24GB,GeForce RTX 4090 MASTER 24GB,GeForce RTX 4090 WINDFORCE 24GB,GeForce RTX 4090 WINDFORCE V2 24GB,GeForce RTX 4090 XTREME WATERFORCE 24GB,GeForce2 MX200 32MB,GeForce2 MX400 64MB,GeForce3 Ti200 64Mb,Geforce RTX 2060 MINI ITX 6G,Geforce RTX 2060 MINI ITX OC 6G,Intel Arc A380 WINDFORCE OC 6GB,NVIDIA GeForce 6200 VPU,NVIDIA GeForce 6600 GT VPU 256MB,NVIDIA GeForce 6600 LE VPU 128MB,NVIDIA GeForce 6600 VPU 256MB,NVIDIA GeForce 6800 128MB,NVIDIA GeForce 7600 GS 512MB,NVIDIA GeForce 9800 GT GPU 1GB,NVIDIA GeForce FX 5200 GPU 128MB,NVIDIA GeForce FX 5500 128MB,NVIDIA GeForce GT 220 1GB,NVIDIA GeForce GT 430 1GB,NVIDIA GeForce GT 430 2GB,NVIDIA GeForce GT 520 512MB,NVIDIA GeForce GT 610 1GB,NVIDIA GeForce GT 640 1GB,NVIDIA GeForce GT 640 GPU,NVIDIA GeForce GTS 450 512MB,NVIDIA GeForce GTX 1650 Low Profile 4GB,NVIDIA GeForce GTX 460 SE 1GB,NVIDIA GeForce GTX 570,NVIDIA GeForce GTX 570 1.25GB,NVIDIA GeForce GTX 590 3GB,NVIDIA GeForce GTX 660 Ti 2GB,NVIDIA GeForce GTX 670 2GB,NVIDIA GeForce GTX 690 4GB,NVIDIA GeForce GTX 750 Ti 1GB,NVIDIA GeForce GTX 770 4GB,NVIDIA GeForce GTX 960 4GB,NVIDIA GeForce GTX 960 WF OC 2GB,NVIDIA GeForce MX 4000 64MB,NVIDIA GeForce RTX 2060 6GB,NVIDIA GeForce RTX 4070 TI Super Windforce,NVIDIA GeForce RTX 4080 16GB,NVIDIA MX 4000 128MB,Nvidia GeForce RTX 4070 Ti GAMING OC 12GB,P104-100 1.1 4GB,RADEON HD 7990 6Gb,RADEON X1650 Pro,RTX 3060 Ti EAGLE OC D6X 8GB,RTX 3060 Ti VISION OC 8GB,RTX4060 AERO OC 8GB,RTX4060 EAGLE OC 8GB,RTX4060 GAMING OC 8GB,RTX4060 Ti WINDFORCE OC 8GB,RTX4060 WINDFORCE OC 8GB,RX 5700 GAMING 8G,RX 580 GAMING BOX,RX 6900 XT GAMING OC 16G,Radeon 9250 128MB,Radeon 9250 64MB,Radeon 9250 AGP 128MB,Radeon 9550 128MB,Radeon HD 2400 XT,Radeon HD 3850 256MB,Radeon HD 4350 512MB,Radeon HD 4550 128MB,Radeon HD 4550 1GB,Radeon HD 4550 512MB,Radeon HD 4770 1GB,Radeon HD 4870 1GB,Radeon HD 5450 Hyper Memory 512MB,Radeon HD 5570 2GB,Radeon HD 5750,Radeon HD 6750 1GB,Radeon HD 6950 1GB OC,Radeon HD 6950 2GB,Radeon HD 7750 2GB,Radeon HD 7770 1GB,Radeon HD 7790 2GB,Radeon R7 240 OC 2GB,Radeon R7 250 OC,Radeon R7 370 WF OC 2GB,Radeon R9 270 2GB,Radeon R9 270 BF4 2GB,Radeon R9 380 WF OC 2GB,Radeon RX 460 WINDFORCE OC 2G,Radeon RX 470 Windforce 4GB,Radeon RX 480 WindForce 4GB,Radeon RX 480 WindForce 8GB,Radeon RX 550 D5 2G,Radeon RX 550 D5 2GB,Radeon RX 550 Gaming OC 2GB,Radeon RX 5500 XT GAMING OC 4GB,Radeon RX 5500 XT GAMING OC 8GB,Radeon RX 5500 XT OC 4G,Radeon RX 5500 XT OC 8G,Radeon RX 5500 XT OC 8GB (rev. 2.0),Radeon RX 560,Radeon RX 560 Gaming OC 2GB,Radeon RX 560 Gaming OC 4GB,Radeon RX 560 OC 2GB,Radeon RX 5600 XT GAMING OC 6G,Radeon RX 5600 XT WINDFORCE 6GB,Radeon RX 5600 XT WINDFORCE OC 6G,Radeon RX 570 GAMING 4G,Radeon RX 570 GAMING 4GB,Radeon RX 570 GAMING 8G,Radeon RX 570 GAMING MI 4G,Radeon RX 570 MI 8GB,Radeon RX 5700 GAMING OC 8G,Radeon RX 5700 XT GAMING OC 8G,Radeon RX 580 Aorus 4GB,Radeon RX 580 GAMING 4G,Radeon RX 580 GAMING 8G,Radeon RX 580 GAMING 8G MI,Radeon RX 580 GAMING 8GB,Radeon RX 580 GAMING MI 4G,Radeon RX 590 GAMING 8G,Radeon RX 590 GAMING 8GB,Radeon RX 6400 D6 LOW PROFILE 4GB,Radeon RX 6600 EAGLE,Radeon RX 6600 XT EAGLE,Radeon RX 6600 XT GAMING OC PRO,Radeon RX 6700 XT 12G,Radeon RX 6700 XT EAGLE 12GB,Radeon RX 6700 XT EAGLE OC 12GB,Radeon RX 6700 XT GAMING OC 12G,Radeon RX 6800 GAMING OC 16GB,Radeon RX 6800 XT 16G,Radeon RX 6800 XT GAMING OC 16GB,Radeon RX 6900 XT AORUS XTREME WATERFORCE WB 16GB,Radeon RX 7900 XT GAMING OC 20GB,Radeon RX 7900 XTX 24GB,Radeon RX 7900 XTX GAMING OC 24GB,Radeon RX 7900XT GAMING 20GB,Radeon RX Vega 56 8GB,Radeon RX Vega 56 GAMING OC 8GB,Radeon RX Vega 64 8GB,Radeon RX Vega 64 GAMING OC 8GB,Radeon RX Vega 64 Liquid Watercooling 8GB,Radeon RX Vega 64 Silver 8GB,Radeon X1300 128MB,Radeon X1600 Pro 256MB,Radeon X600 PRO 128MB,Radeon X800 128MB,Radeon X800 GTO 256MB,G1 Graphics,Arc A750 8GB,Intel Arc A380 6GB,Intel Arc A770 16GB, GeForce GTS 250 Deep Green 1GB,8600GT PCI-E 512MB,BLISS 7300 GS 256MB,GTX 1660 Ti Ghost 6GB,GeForce 210 Black 512MB,GeForce 8400 GS 1GB,GeForce GT 440 512MB,GeForce GT 520 2GB,GeForce GT 630 2048MB SilentFX,GeForce GT240 512MB,GeForce GT440 1GB,GeForce GTS 250 Green 512MB,GeForce GTS 450 2GB,GeForce GTS 450 512MB,GeForce GTS 450 GS 1GB,GeForce GTS 450 Green 1GB,GeForce GTX 1050 2GB,GeForce GTX 1060 Phoenix 6GB,GeForce GTX 1070 Dual Fan 8GB,GeForce GTX 1070 Phoenix 8GB,GeForce GTX 1070 Phoenix GS 8GB,GeForce GTX 1070 Ti 8GB,GeForce GTX 1070 Ti Phoenix 8GB,GeForce GTX 1080 Phoenix 8GB,GeForce GTX 1080 Ti Golden Sample 11GB,GeForce GTX 1650 D6 Ghost 4GB,GeForce GTX 1660 SUPER 6GB Pegasus,GeForce GTX 1660 SUPER GHOST 6GB,GeForce GTX 260 216 896MB,GeForce GTX 460 2GB,GeForce GTX 460 v2 1GB,GeForce GTX 560 2GB,GeForce GTX 560 Phantom 1GB,GeForce GTX 560 Ti Phantom 1GB,GeForce GTX 570 Phantom 1280MB,GeForce GTX 580 Phantom 1536MB,GeForce GTX 660 Dual Fan 2GB,GeForce GTX 750 one slot 2GB,GeForce GTX 770 Phantom 2GB,GeForce GTX 770 Phantom 4GB,GeForce GTX 970 Phoenix 4GB,GeForce GTX 980 Ti Phoenix 6GB,GeForce Phoenix  RTX 4070 12GB,GeForce RTX 2060 Ghost 12GB,GeForce RTX 2060 Ghost 6GB,GeForce RTX 2060 SUPER Ghost 8GB,GeForce RTX 2060 SUPER M 8GB GHOST,GeForce RTX 2070 8GB,GeForce RTX 2080 Phantom,GeForce RTX 2080 Phoenix GS 8GB,GeForce RTX 3050 Ghost OC 8GB,GeForce RTX 3050 Pegasus 8GB,GeForce RTX 3060 Pegasus 12GB,GeForce RTX 3060 Pegasus 8GB,GeForce RTX 3060 Ti Chasing Wind 8GB,GeForce RTX 3060 Ti Ghost 8GB,GeForce RTX 3060 Ti Phoenix 8GB,GeForce RTX 3070 PHOENIX,GeForce RTX 3070 Phantom,GeForce RTX 3070 Phantom+ 8GB,GeForce RTX 3070 Ti PHANTOM 8GB,GeForce RTX 3090 24GB PHOENIX GS,GeForce RTX 3090 Ti GLARE OC 24GB,GeForce RTX 3090 Ti Phantom 24GB,GeForce RTX 4060 Ghost 8GB,GeForce RTX 4060 Ti Ghost 8GB,GeForce RTX 4060 Ti Pegasus 8GB,GeForce RTX 4070 Gainward Phoenix 12GB,GeForce RTX 4070 Ghost OC 12GB,GeForce RTX 4070 SUPER Ghost 12GB,GeForce RTX 4070 SUPER Ghost OC 12GB,GeForce RTX 4070 SUPER Panther OC 12Gb,GeForce RTX 4070 Ti SUPER Panther OC 16GB,GeForce RTX 4070Ti Phantom Reunion 12GB,GeForce RTX 4070Ti SUPER Phoenix GS 16GB,GeForce RTX 4080 Phantom,GeForce RTX 4080 Phoenix 16Gb,GeForce RTX 4080 SUPER Panther OC 16Gb,GeForce RTX 4080 SUPER Phoenix 16GB,GeForce RTX 4090 PHANTOM GS 24GB,GeForce RTX 4090 Phantom,GeForce RTX2060 SUPER Ghost V1 8GB,GeForce RTX3060 GHOST 12GB,NVIDIA  GeForce GTX1080 Ti Phoenix 11Gb ,NVIDIA GeForce GTX 285 1GB,Phoenix GeForce RTX 3080 10GB,RTX 3070 Chasing Wind 8GB,RTX 3070 Ti Phoenix 8GB,Radeon HD 4870 512MB,GC-RX700SG2-E3 512Mb,Radeon 9600 Pro 256MB,Radeon HD 4770 512MB,Radeon X1300LE 256Mb,Radeon X1950 XT 512MB,9800Pro IceQ 128MB,AMD RADEON VII 3 FANS 16GB,AMD Radeon HD 6390 1GB,AMD Radeon HD 7350 2GB,AMD Radeon HD 7570 2GB,AMD Radeon HD6670 1GB,AMD Radeon R9 290 iPower IceQ X2 OC 4GB,AMD Radeon RX 560 GREEN iCooler OC 4GB,ATI Radeon HD 4830 512MB,ATI Radeon HD 5750 512MB,HD 4350 Silence Native HDMI 512MB,HD 4670 IceQ 512MB,HD 4890 Fan TURBO 1GB,HD 5750 iCooler IV 1GB,HD 5830 iCooler V 1GB,HIS 6570 Silence 1GB,RX 550 GREEN iCooler OC 2GB,RX 580 IceQ X2 OC 8GB,RX 590 IceQ X2 OC 8GB,Radeon 6790 Fan 1GB,Radeon 9000 64MB,Radeon HD 2600XT IceQ Turbo 256MB,Radeon HD 5570 512MB,Radeon HD 5670 Eyefinity 1GB,Radeon HD 5770 Dirt2 1GB,Radeon HD 5770 Fan 1GB,Radeon HD 5850 iCooler V 1GB,Radeon HD 6350 1GB,Radeon HD 6750 Fan 1GB,Radeon HD 6930 IceQ X 1GB,Radeon HD 7750 iCooler 1GB,Radeon HD 7750 iCooler Dual Fan 2GB,Radeon HD 7770 iCooler 1GB,Radeon HD 7850 2GB,Radeon HD7850 IPower IceQ X² Turbo 2GB,Radeon HD7950 IceQ Boost 3GB,Radeon R7 240 iCooler 2GB,Radeon R7 260X iCooler 1GB,Radeon R7 265 iPower 2GB,Radeon R7 360 Green 2GB,Radeon R7 370 IceQ X 2GB,Radeon R9 280X IceQ 3GB,Radeon R9 285 Mini IceQ X 2GB,Radeon R9 290 IceQ 4GB,Radeon R9 290X iPower 4GB,Radeon RX 480 IceQ X² 4GB,Radeon RX 480 IceQ X² Roaring Turbo 8GB,Radeon RX 560 GREEN iCooler OC 4GB,Radeon RX 570 IceQ X2 OC 4GB,Radeon RX 580 IceQ X2 OC 4GB,Radeon RX Vega 56 AIR Black 8GB,Radeon RX Vega 64 AIR Black 8GB,Radeon RX Vega 64 AIR Silver 8GB,X700SE iFan 256,AMD FirePro 2270 512MB,AMD Radeon HD 7770 2GB,AMD Radeon HD 8490 1GB,AMD Radeon HD6570,AMD Radeon Pro W5700 8GB,AMD Radeon R7 240 HD 2GB,AMD Radeon R7 450 2GB,AMD Radeon R7 450 4GB,AMD Radeon RX 550 2GB,AMD Radeon RX 580 4GB,ATI FireGL V7700 512Mb,FirePro V7900 2GB,GeForce GT 530 2GB,GeForce GT 545 3GB,GeForce GT420 2GB,GeForce GT640 4GB,GeForce GTX 645 2GB,GeForce RTX 2080 Ti 11GB,GeForce RTX2060 SUPER 8GB,NVIDIA GeForce GT 620 1GB,NVIDIA GeForce GTX 1050 Ti 4GB,NVIDIA GeForce GTX 660 1.5GB,NVIDIA GeForce GTX1660 Super 6GB,NVIDIA Quadro 5000 2.5GB,NVIDIA Quadro 600 1GB,NVIDIA Quadro FX4600 768MB,NVIDIA Quadro K420 2GB,NVIDIA Quadro NVS 295,NVIDIA Quadro NVS 300 512MB,NVIDIA RTX 2060 6GB,NVidia GeForce GT320 1GB,Nvidia GeForce 9500 GS 512MB,Nvidia GeForce GTX 970 4GB,Nvidia Geforce 315 1GB,Nvidia Quadro4 100NVS 64MB,Pegatron Radeon HD 7570 1GB,Quadro 2000 1GB,Quadro 4000 2GB,Quadro K2200 4GB,Quadro K4200 4GB,Quadro K5200 8GB,Quadro K620 2GB,Quadro M2000 4GB,Quadro M4000 8GB,Quadro M5000 8GB,Quadro M6000 24GB,Quadro NVS 285 128MB,Quadro NVS 310 1GB,Quadro NVS 310 512MB,Quadro P2200 5GB,Quadro P4000 8GB,Quadro P5000 16GB,Quadro P600 2GB,Quadro T1000 4GB,Quadro T400,Quadro T600,R7 240 Badger2 FH 4GB,RTX 3060 OEM,Radeon HD 7450 1GB,Radeon Pro WX 3100,Radeon R5 520 2GB,Radeon R7 430 2GB,Radeon RX 550X 4GB,nVidia RTX A4000 16Gb,Atlas 300 32GB,GTX1070 8G GRAPHICS CARD,GeForce GTX1660 Super 6GB,GeForce GTX650 2G,RX550 4Gb,RX580 8G 2048SP, GeForce RTX 3060 Ti X3 OC 8GB,GEFORCE GTX 1050 X2 2GB,GEFORCE RTX 2080 GAMING OC X3 8GB,GEFORCE RTX 3060 ICHILL X3 RED 12GB,GEFORCE RTX 3060 TI ICHILL X3 RED 8GB,GEFORCE RTX 3060 TI TWIN X2 8GB,GEFORCE RTX 3060 TWIN X2 12GB,GEFORCE RTX 3060 TWIN X2 OC 12GB,GEFORCE RTX 3060 Ti TWIN X2 OC 8GB,GEFORCE RTX 3080 TI ICHILL FROSTBITE 12GB,GEFORCE RTX 3080 TI ICHILL X3 12GB,GEFORCE RTX 3080 TI X3 12GB,GEFORCE RTX 3080 TI X3 OC 12GB,GEFORCE RTX 3090 ICHILL FROSTBITE 24GB,GEFORCE RTX 3090 ICHILL X4 24GB,GEFORCE RTX 4060 Ti 16GB TWIN X2 OC WHITE,GTX 1050 Ti Twin X2 4GB,GTX 1660 GAMING OC X2 6GB,GTX 1660 TI GAMING OC X2 6GB,GeForce FX 5500 256MB,GeForce FX6200A 512MB,GeForce GT 440 4GB,GeForce GT 730 LP 4GB,GeForce GTX 1050 Compact 2GB,GeForce GTX 1050 Ti 1-Slot Edition 4GB,GeForce GTX 1050 Ti Compact 4GB,GeForce GTX 1050 Ti Twin X2 4GB,GeForce GTX 1050 Twin X2 2GB,GeForce GTX 1060 Compact 3GB,GeForce GTX 1060 Compact 6GB,GeForce GTX 1060 Gaming OC 6GB,GeForce GTX 1060 Twin X2 6GB,GeForce GTX 1060 X2 3GB,GeForce GTX 1060 X2 6GB,GeForce GTX 1060 iChill 6GB,GeForce GTX 1060 iChill X3 V2 6GB,GeForce GTX 1070 Black 8GB,GeForce GTX 1070 Gaming OC 8GB,GeForce GTX 1070 TWIN X2 8GB,GeForce GTX 1070 Ti Jet 8GB,GeForce GTX 1070 Ti X2 8GB,GeForce GTX 1070 Ti X2 V2 8GB,GeForce GTX 1070 Ti iChill X3 8GB,GeForce GTX 1070 Ti iChill X4 8GB,GeForce GTX 1070 X2 V3 8GB,GeForce GTX 1080 Black 8GB,GeForce GTX 1080 Gaming OC 8GB,GeForce GTX 1080 Ti BLACK 11GB,GeForce GTX 1080 Ti X2 11GB,GeForce GTX 1080 Ti X3 11GB,GeForce GTX 1080 Ti X3 Ultra 11GB,GeForce GTX 1080 Ti X4 Ultra 11GB,GeForce GTX 1080 X2 8GB,GeForce GTX 1650 COMPACT V2 4GB,GeForce GTX 1650 Compact 4GB,GeForce GTX 1650 D6 COMPACT 4GB,GeForce GTX 1650 D6 TWIN X2 OC 4GB,GeForce GTX 1650 SUPER COMPACT 4GB,GeForce GTX 1650 SUPER TWIN X2 OC 4GB,GeForce GTX 1650 Single Slot 4GB,GeForce GTX 1650 TWIN X2 OC 4GB,GeForce GTX 1650 TWIN X2 OC V2 4GB,GeForce GTX 1650 TWIN X2 OC V3,GeForce GTX 1660 Compact 6GB,GeForce GTX 1660 SUPER Compact 6GB,GeForce GTX 1660 SUPER TWIN X2 OC RGB 6GB,GeForce GTX 1660 SUPER Twin X2 6GB,GeForce GTX 1660 TWIN X2 6GB,GeForce GTX 1660 TWIN X2 OC RGB 6GB,GeForce GTX 1660 Ti Compact 6GB,GeForce GTX 1660 Ti TWIN X2 6GB,GeForce GTX 1660 Ti TWIN X2 OC RGB 6GB,GeForce GTX 460 (192-bit) 768MB,GeForce GTX 470 Hawk 1280MB,GeForce GTX 550 Ti 2GB,GeForce GTX 560 SE 1GB,GeForce GTX 650 Green 1GB,GeForce GTX 760 Herculez Design 2GB,GeForce GTX 950 Ultra 2GB,GeForce GTX 960 Ver 2.0 2GB,GeForce GTX 960 Ver 2.0 4GB,GeForce GTX 970 Hybrid 4GB,GeForce GTX 980 Ti X4 Ultra 6GB,GeForce RTX 2060 Compact 6GB,GeForce RTX 2060 GAMING OC X2 6GB,GeForce RTX 2060 SUPER COMPACT 8GB,GeForce RTX 2060 SUPER GAMING OC X2 8GB,GeForce RTX 2060 SUPER TWIN X2 OC 8GB,GeForce RTX 2060 SUPER TWIN X2 OC RGB,GeForce RTX 2060 SUPER iCHILL X3 ULTRA 8GB,GeForce RTX 2060 TWIN X2 OC 12GB,GeForce RTX 2060 TWIN X2 OC RGB 6GB,GeForce RTX 2060 Twin X2 6GB,GeForce RTX 2070 SUPER GAMING OC X2 8GB,GeForce RTX 2070 SUPER JET 8GB,GeForce RTX 2070 SUPER TWIN X2 OC 8GB,GeForce RTX 2070 SUPER iCHILL BLACK,GeForce RTX 2070 SUPER iCHILL X3 ULTRA,GeForce RTX 2070 TWIN X2 8GB,GeForce RTX 2070 X2 OC 8GB,GeForce RTX 2070 iChill X3 Jekyll 8GB,GeForce RTX 2080 SUPER GAMING OC X2 8GB,GeForce RTX 2080 SUPER GAMING OC X3 8GB,GeForce RTX 2080 SUPER TWIN X2 OC 8GB,GeForce RTX 2080 SUPER iCHILL FROSTBITE,GeForce RTX 2080 TWIN X2 8GB,GeForce RTX 2080 Ti Gaming OC X3 11GB,GeForce RTX 2080 Ti JET 11GB,GeForce RTX 2080 Ti TWIN X2 11GB,GeForce RTX 2080 Ti X2 OC 11GB,GeForce RTX 2080 Ti iChiLL Black 11GB,GeForce RTX 2080 Ti iChiLL Frostbite 11GB,GeForce RTX 2080 X2 OC 8GB,GeForce RTX 3050 GAMING OC X2 8GB,GeForce RTX 3050 TWIN X2 8GB,GeForce RTX 3050 TWIN X2 OC 8GB,GeForce RTX 3060 TWIN X2 OC 8Gb,GeForce RTX 3060 Ti ICHILL X4 8GB,GeForce RTX 3060 Twin X2 8GB,GeForce RTX 3070 TWIN X2 8GB,GeForce RTX 3070 TWIN X2 OC 8GB,GeForce RTX 3070 Ti X3 OC 8GB,GeForce RTX 3070 Ti iCHILL X4,GeForce RTX 3070 iCHILL X3 8GB,GeForce RTX 3070 iCHILL X4 (LHR) 8GB,GeForce RTX 3070 iCHILL X4 8GB,GeForce RTX 3080 12GB ICHILL X4 LHR,GeForce RTX 3080 12GB X3 OC LHR,GeForce RTX 3080 TWIN X2 OC 10GB,GeForce RTX 3080 Ti ICHILL X4 12GB,GeForce RTX 3080 X3 LHR 10GB,GeForce RTX 3080 iCHILL X3 10GB,GeForce RTX 3080 iCHILL X4 10GB,GeForce RTX 3090 GAMING X3 24GB,GeForce RTX 3090 Ti X3 OC,GeForce RTX 3090 iCHILL X3 24GB,GeForce RTX 4060 TWIN X2 8GB,GeForce RTX 4060 Ti 8GB X3 OC,GeForce RTX 4060 Ti ICHILL X3 WHITE 8GB,GeForce RTX 4060 Ti TWIN X2 8GB,GeForce RTX 4060 Ti TWIN X2 OC 16GB,GeForce RTX 4060 Ti TWIN X2 OC 8GB,GeForce RTX 4070 SUPER TWIN X2 OC WHITE 12GB,GeForce RTX 4070 TWIN X2 OC 12GB,GeForce RTX 4070 Ti X3 12GB,GeForce RTX 4070 Ti X3 OC 12GB,GeForce RTX 4070 Twin X2 12GB,GeForce RTX 4080 X3 16GB,GeForce RTX 4080 iCHILL FROSTBITE 16GB,GeForce RTX 4090 X3 OC 24GB,GeForce RTX 4090 iCHILL X3 24GB,GeForce RTX 4090D 24GB,Geforce RTX 3070 Ti X3 8GB,Geforce RTX 4070 Ti ICHILL X3 12GB,Geforce RTX 4070 X3 OC 12GB,NVIDIA GeForce 9800 GT 1GB,NVIDIA GeForce GT 730 Silent LP 2GB,NVIDIA GeForce GTX 1070 iChill X3 8GB,NVIDIA GeForce GTX 650 Ti 1GB,NVIDIA InnoVision Riva TNT2 PRO 32MB,NVIDIA RTX 3080 CMP-90 HX X3M 10GB,NVIDIA TNT2 M64-Vanta-Lt W/8mb,P102-100 TwinX2 Mining GPU 5GB,P106-100 CRYPTO MINING ACCELERATOR COMPACT 6GB,RTX 2060 GAMING OC X2 6GB,RTX 2070 TWIN X2 8GB,RTX 2080 SUPER JET 8GB,RTX 2080 TI JET 11GB,RTX 3060 Ti TWIN X2 OC LHR 8GB,RTX4070 TWIN X2 OC,iCHILL GeForce RTX 2080 SUPER Black 8GB,iCHILL GeForce RTX 2080 SUPER X3 ULTRA 8GB,iChill GeForce GTX 1080 X4 8GB,iChill GeForce GTX 780 HerculeZ 3000,iChill GeForce RTX 2070 SUPER FROSTBITE 8GB,Arc A770,ATI RADEON 9600XT 128MB,GeForce 9600GT 1GB,AMD RX 550,AMD Radeon RX 5500 XT 8 GB,AMD Radeon RX 6600 XT 8GB,GeForce RTX 3060M 12GB,GeForce RTX 3060M 6GB,GeForce RTX 3070M 8GB,NVIDIA CMP-90HX,Radeon RX 6600M 8GB,GeForce GT 1030 EXOC White 2GB,GeForce GTX 1050 Ti EXOC 4GB,GeForce GTX 1050 Ti EXOC White 4GB,GeForce GTX 1060 EXOC 6GB,GeForce GTX 1060 OC 3GB,GeForce GTX 1060 OC REDBLACK version 6GB,GeForce GTX 1070 EXOC SNPR 8GB,GeForce GTX 1070 Ti EX 8GB,GeForce GTX 1070 Ti Hall Of Fame 8GB,GeForce GTX 1080 EXOC-SNPR,GeForce GTX 1080 Ti Hall of Fame 11GB,GeForce GTX 1650 EX (1-Click OC),GeForce GTX 1650 EX 1-Click OC 4GB,GeForce GTX 1650 EX PLUS 1-Click OC,GeForce GTX 1650 Prodigy 4GB,GeForce GTX 1650 SUPER EX 1-Click OC 4GB,GeForce GTX 1660,GeForce GTX 1660 EX 1-Click OC 6GB,GeForce GTX 1660 Prodigy 6GB,GeForce GTX 1660 Super 1-Click OC 6GB,GeForce GTX 1660 Super EX 1-Click OC 6GB,GeForce GTX 1660 Super EX White 6GB,GeForce GTX 1660 Ti EX WHITE,GeForce GTX 1660 X-VERSION 6GB,GeForce RTX 2060 1-Click OC 6GB,GeForce RTX 2060 CORE (1-Click OC),GeForce RTX 2060 EX 1-Click OC 6GB,GeForce RTX 2060 EX WHITE 6GB,GeForce RTX 2060 PLUS 1-Click OC 6GB,GeForce RTX 2060 PLUS Gamer 1-Click OC 6GB,GeForce RTX 2060 Super 1-Click OC 8GB,GeForce RTX 2060 Super ELITE (1-Click OC),GeForce RTX 2070 EX 8GB,GeForce RTX 2070 EX WHITE,GeForce RTX 2070 OC 8GB,GeForce RTX 2070 Super 1-Click OC 8GB,GeForce RTX 2070 Super EX - 1 Click OC 8GB,GeForce RTX 2070 Super EX Gamer 1-Click OC 8GB,GeForce RTX 2070 Super EX Gamer Black Edition 8GB,GeForce RTX 2070 Super HOF 10th Anniversary Edition 8GB,GeForce RTX 2080 EX 8GB,GeForce RTX 2080 Super EX,GeForce RTX 2080 Ti EX 1-Click OC 11GB,GeForce RTX 3050 CORE,GeForce RTX 3050 CORE 8GB,GeForce RTX 3050 X BLACK 8GB,GeForce RTX 3050 X White 8GB,GeForce RTX 3060 CORE (LHR),GeForce RTX 3060 CORE 8GB,GeForce RTX 3060 Ti 1-Click OC Plus 8GB,GeForce RTX 3060 Ti CORE (LHR) 8GB,GeForce RTX 3060 Ti CORE 8GB,GeForce RTX 3060 Ti SG 1-Click OC Plus 8GB,GeForce RTX 3060 Ti X Black (LHR) 8GB,GeForce RTX 3060 Ti X Black 8GB,GeForce RTX 3060 Ti X White 8GB,GeForce RTX 3060 X BLACK (LHR),GeForce RTX 3060 X White 12GB,GeForce RTX 3070 CORE (LHR),GeForce RTX 3070 CORE 8GB,GeForce RTX 3070 EX 8GB,GeForce RTX 3070 EX Gamer 8GB,GeForce RTX 3070 EX Gamer White 8GB,GeForce RTX 3070 EX LHR (1-Click OC Feature) 8GB,GeForce RTX 3070 EX White 8GB,GeForce RTX 3070 SG 1-Click OC 8GB,GeForce RTX 3070 Ti (1-Click OC),GeForce RTX 3070 Ti SG,GeForce RTX 3070 X BLACK 8GB,GeForce RTX 3070 X White 8GB,GeForce RTX 3080 EX Gamer 10GB,GeForce RTX 3080 EX Gamer White 10GB,GeForce RTX 3080 HOF (LHR) 10GB,GeForce RTX 3080 SG (1-Click OC) LHR 12GB,GeForce RTX 3080 SG 10GB,GeForce RTX 3080 Ti HOF 12GB,GeForce RTX 3080 Ti SG 12GB,GeForce RTX 3090 EX Gamer 24GB,GeForce RTX 3090 SG 24GB,GeForce RTX 3090 TI HOF 24GB,GeForce RTX 3090 Ti X 3FAN BLACK,GeForce RTX 4060 CORE Black 8GB,GeForce RTX 4060 Ti CORE 8GB,GeForce RTX 4060 Ti X Black 16 Gb,GeForce RTX 4060 Ti X Black 8 Gb,GeForce RTX 4060 Ti X White 8GB,GeForce RTX 4060 X Black 8Gb,GeForce RTX 4060 X White 8GB,GeForce RTX 4070 CORE 3 FAN Black 12GB,GeForce RTX 4070 CORE Black 12GB,GeForce RTX 4070 Ti SG Black,GeForce RTX 4070 Ti ST 1-Click OC 12GB,GeForce RTX 4070 Ti SUPER SG Black 16GB,GeForce RTX 4070 X 3FAN Black 12GB,GeForce RTX 4070 X 3FAN Pink 12GB,GeForce RTX 4070 X 3FAN White 12GB,GeForce RTX 4080 (SG 1-Click OC) 16GB,GeForce RTX 4080 SUPER ST Black 16GB,GeForce RTX 4090 HOF,GeForce RTX 4090 SG 1-Click OC 24GB,KFA2 GeForce GTX 1050 Ti (1-Click OC) 4GB,KFA2 GeForce RTX 2060 Mini (1-Click OC) 6GB,KFA2 GeForce RTX 3060 (1-Click OC) 12GB,NVIDIA GeForce GT 640 2GB,AMD Radeon RX 580 DUAL 4GB,GeForce RTX 2060 SUPER 8GB LHR,RTX 3060 Ti GALAKURO WHITE 8GB,GeForce 6200 TC TDH 16MB,GeForce GT 520 WinFast 1GB,GeForce GTX 460 1GB WinFast,GeForce RTX 2080 Ti WinFast 11GB,NVIDIA GeForce 9500 GT 512MB,NVIDIA GeForce GTX 580,NVIDIA Quadro FX 370 256MB,PX7600GT TDH 256MB,PX8600 GT TDH 512MB,Quadro RTX A4500 20GB,WinFast A180 DDR T 64MB,WinFast A250 Ultra TD 128MB,WinFast A6200 TDH,WinFast GT 240 1GB,WinFast GT 430 1GB,WinFast GT220 1GB,WinFast GTX 275,WinFast GTX 550 Ti 1GB,WinFast GTX 550 Ti 2GB,WinFast GTX 560 1GB,WinFast GeForce GTS 250 512MB,WinFast PX6600 GT TDH 128MB,WinFast PX7600 GS TDH 256mb,WinFast PX7800 GTX 256MB,WinFast PX7900 GS TDH Extreme,WinFast PX8500 GT TDH,WinFast PX8600 GT 256MB,WinFast PX8600 GTS TDH 256MB,WinFast PX8800 GTS TDH 320MB,WinFast PX8800 GTS TDH 640MB,WinFast PX9600 GT 1024MB,WinFast PX9800 GTX 512mb,WinFast RTX 3070 LIFE ES,Winfast GTX-260,FirePro V3700 256MB,NVIDIA Quadro P400 2GB,Nvidia GT 420 1GB,Quadro FX 1800 768MB,Quadro FX 380 256MB,Quadro FX 580 512MB,Quadro K420 2GB,Quadro NVS 300 1x 512MB,Quadro NVS 510 2GB,Radeon HD 8570 2GB,Radeon RX550 2GB,GeForce GT 1030 Transformer 4GB,GeForce GTX 1050 Ti TERMINATOR 4GB,GeForce RTX 2060 iCraft 6GB,GeForce RTX 3050 ICRAFT 8GB,GeForce RTX 3050 ICRAFT OC 8GB,GeForce RTX 3060 Big Mac 12G,GeForce RTX 3060 ICRAFT OC 12GB,GeForce RTX 3060 LHR 12GB iCraft OC S1,GeForce RTX 3060 Ti iCraftOC 8GB,GeForce RTX 3070 ICRAFT OC 8GB,GeForce RTX 3070Ti ICRAFT OC 8GB,GeForce RTX 4060 ICraft OC 8GB,GeForce RTX 4060 Ti TERMINATOR W 8 GB,GeForce RTX 4060 terminator B 8GB,GeForce RTX 4060Ti iCraft OC 8GB,GeForce RTX 4070 Ti iCraft OC 12GB,GeForce RTX 4070 Ti iCraft OC 12GB Limited,GeForce RTX 4070 iCraft OC 12GB,Geforce RTX 4070 TURBO 12GB,RTX 2060 Super TERMINATOR 8G,RTX 3080 iCraft OC 10GB,Radeon RX 550 TRANSFORMER 4GB,AMD RX 590 GME 8GB,AMD Radeon RX 580 2048SP,GeForce RTX 3060 X-GAME 12GB,GeForce RTX 3070 8 GB,Geforce MLLSE RTX 3060 Ti X-GAME 8GB,RTX 3060Ti 8GB X-GAME,Radeon RX 5600 6GB,AMD Radeon RX560XT 8GB,NVIDIA GeForce RTX 3060 Ti 8GB, AMD Radeon HD 6790 1GB, AMD Radeon R9 270X Hawk 2GB, AMD Radeon R9 290X Gaming 4GB, GeForce GTX 1070 CLASSIC V 8GB,AMD Radeon HD 4650 512MB,AMD Radeon HD 4830 OC 1GB,AMD Radeon HD 5750 1GB,AMD Radeon HD 5970 2GB,AMD Radeon HD 6570 2 GB,AMD Radeon HD 6990 4GB,AMD Radeon HD 7730 1GB,AMD Radeon HD 7990 6GB,AMD Radeon HD6870 1024MB,AMD Radeon R7 240 LP 2GB,AMD Radeon R7 240 LP 4GB,AMD Radeon R7 360 OC 2GB,AMD Radeon R7 370 Gaming 4G 4GB,AMD Radeon R7 370 OC 2GB,AMD Radeon R9 270 OC GAMING 2GB,AMD Radeon R9 280X GAMING 3GB,AMD Radeon R9 290 4GB,AMD Radeon R9 390 Gaming 8GB,AMD Radeon RX 460 OC,AMD Radeon RX 460 OC 2GB,AMD Radeon RX 470 ARMOR OC,AMD Radeon RX 480 8GB,AMD Radeon RX 480 GAMING X,AMD Radeon RX 480 GAMING X OC 4GB,AMD Radeon RX 550 AERO ITX OC,AMD Radeon RX 5500 XT MINER 8GB,AMD Radeon RX 580 GAMING 8GB,AMD Radeon RX 580 GAMING X,AMD Radeon RX 580 GAMING X 8GB,AMD Radeon RX 6500 XT MECH 2X OC,AMD Radeon RX 6600 ARMOR 8GB,AMD Radeon RX 6600 MECH 2X 8GB,AMD Radeon RX 6600 XT GAMING X 8GB,AMD Radeon RX 6750 XT GAMING X TRIO 12GB,AMD Radeon RX 6750 XT MECH 2X OC 12GB,AMD Radeon RX 6800 GAMING Z TRIO 16GB,AMD Radeon RX 6900 XT GAMING Z TRIO,AMD Radeon RX 7600 MECH 2X CLASSIC OC 8GB,AMD Radeon RX 7900 XT GAMING TRIO CLASSIC 20GB,AMD Radeon RX 7900 XTX GAMING TRIO CLASSIC 24GB,AMD Radeon RX VEGA 64 Air Boost OC 8GB,AMD Radeon RX VEGA 64 IRON 8GB,AMD Radeon X300 128 MB,ATI Radeon HD 3650 512MB,ATI Radeon HD 4870X2 2GB,GAMING GeForce GTX 1660 Ti 6GB,GEFORCE FX7300LE 128MB,GEFORCE GTX 1050 TI LP,GTX 1050 Ti AERO ITX OC 4 GB,GTX 1650 AERO ITX OC 4G,GTX 1650 D6 VENTUS XS V1,GTX 1650 Ventus XS 4GB,GeForce 2 MX-400,GeForce 210,GeForce 210 Silent LP 1GB,GeForce 4 MX 440 64MB,GeForce 6200 TC 128MB,GeForce 6500 128MB,GeForce 6800 GS 256MB,GeForce 6800 Ultra 256MB,GeForce 7300 GT 256MB,GeForce 8500 GT 1024Mb,GeForce 8800 Ultra 768MB,GeForce FX 5700 128MB,GeForce GT 1030,GeForce GT 1030 2GHD4 LP OC 2GB,GeForce GT 1030 AERO ITX OC 2G,GeForce GT 1030 AERO ITX OC 2GB,GeForce GT 1030 Aero ITX OC V1 2GB,GeForce GT 1030 LP OC 2G,GeForce GT 1030 LP OCV1 2GB,GeForce GT 1030 Low Profile OC 2GB,GeForce GT 220 Sli 1GB,GeForce GT 610 Silent LP 1GB,GeForce GT 610 Silent LP 2GB,GeForce GT 640 4GB,GeForce GT 730 V1 1GB,GeForce GT1030 AERO ITX OC 2GB,GeForce GTX 1050 AERO ITX OC 2GB,GeForce GTX 1050 GAMING X 2GB,GeForce GTX 1050 LP,GeForce GTX 1050 OC 2GB,GeForce GTX 1050 Ti 4GT OCV1,GeForce GTX 1050 Ti AERO ITX OC 4GB,GeForce GTX 1050 Ti GAMING 4G,GeForce GTX 1050 Ti GAMING X 4G,GeForce GTX 1050 Ti GAMING X 4GB,GeForce GTX 1050 Ti OC 4GB,GeForce GTX 1050 Ti OCV1 4GB,GeForce GTX 1060 AERO ITX OC 6GB,GeForce GTX 1060 ARMOR 3G OCV1,GeForce GTX 1060 ARMOR OC 6GB,GeForce GTX 1060 Armor OC V1,GeForce GTX 1060 GAMING X 3GB,GeForce GTX 1060 GAMING X+,GeForce GTX 1060 OC V1 3GB,GeForce GTX 1070 AERO ITX OC 8GB,GeForce GTX 1070 AERO OC 8GB,GeForce GTX 1070 ARMOR OC 8GB,GeForce GTX 1070 GAMING X,GeForce GTX 1070 GAMING Z 8GB,GeForce GTX 1070 SEA HAWK EK X 8GB,GeForce GTX 1070 Ti ARMOR 8GB,GeForce GTX 1070 Ti Aero 8GB,GeForce GTX 1070 Ti DUKE 8GB,GeForce GTX 1070 Ti TITANIUM 8GB,GeForce GTX 1080 AERO OC 8GB,GeForce GTX 1080 ARMOR OC,GeForce GTX 1080 DUKE OC 8GB,GeForce GTX 1080 GAMING X,GeForce GTX 1080 GAMING X+,GeForce GTX 1080 SEA HAWK EK X 8GB,GeForce GTX 1080 SEA HAWK X,GeForce GTX 1080 Ti 2x Gaming X Trio 11GB,GeForce GTX 1080 Ti AERO OC,GeForce GTX 1080 Ti ARMOR OC,GeForce GTX 1080 Ti DUKE OC 11GB,GeForce GTX 1080 Ti GAMING TRIO 11GB,GeForce GTX 1080 Ti GAMING X,GeForce GTX 1080 Ti GAMING X 11G,GeForce GTX 1080 Ti LIGHTNING Z 11GB,GeForce GTX 1080 Ti SEA HAWK EK X,GeForce GTX 1080 Ti SEA HAWK X,GeForce GTX 1630 VENTUS XS OC,GeForce GTX 1630 VENTUS XS OC 4GB,GeForce GTX 1650 4GT LP 4GB,GeForce GTX 1650 4GT LP OC,GeForce GTX 1650 AERO ITX 4GB,GeForce GTX 1650 AERO ITX V1 4GB,GeForce GTX 1650 D6 AERO ITX 4GB,GeForce GTX 1650 D6 AERO ITX OC 4GB,GeForce GTX 1650 D6 AERO ITX OCV1 4GB,GeForce GTX 1650 D6 GAMING 4GB,GeForce GTX 1650 D6 GAMING X,GeForce GTX 1650 D6 GAMING X 4GB,GeForce GTX 1650 D6 VENTUS XS OC 4GB,GeForce GTX 1650 D6 VENTUS XS OCV1 4GB,GeForce GTX 1650 D6 VENTUS XS OCV3 4GB,GeForce GTX 1650 GAMING 4GB,GeForce GTX 1650 Gaming X 4G,GeForce GTX 1650 SUPER AERO ITX OC 4GB,GeForce GTX 1650 SUPER GAMING 4GB,GeForce GTX 1650 SUPER GAMING X 4GB,GeForce GTX 1650 SUPER VENTUS XS 4GB,GeForce GTX 1650 SUPER VENTUS XS OC 4GB,GeForce GTX 1650 VENTUS XS 4G,GeForce GTX 1650 VENTUS XS OC 4G,GeForce GTX 1650 VENTUS XS OCV1 4G,GeForce GTX 1660 AERO ITX 6GB,GeForce GTX 1660 AERO ITX OC 6G,GeForce GTX 1660 ARMOR 6G,GeForce GTX 1660 GAMING 6GB,GeForce GTX 1660 GAMING X 6G,GeForce GTX 1660 SUPER AERO ITX OC 6GB,GeForce GTX 1660 SUPER AERO ITX OCV1 6 GB,GeForce GTX 1660 SUPER GAMING 6GB,GeForce GTX 1660 SUPER GAMING Z PLUS 6GB,GeForce GTX 1660 SUPER Gaming X 6GB,GeForce GTX 1660 SUPER MINER 6GB,GeForce GTX 1660 SUPER VENTUS XS 6GB,GeForce GTX 1660 SUPER VENTUS XS OC,GeForce GTX 1660 SUPER VENTUS XS OC 6GB,GeForce GTX 1660 SUPER VENTUS XS OCV1,GeForce GTX 1660 SUPER VENTUS XS OCV1 6GB,GeForce GTX 1660 SUPER VENTUS XS V1 6GB,GeForce GTX 1660 TI Ventus XS 6G OC,GeForce GTX 1660 Ti AERO ITX 6GB,GeForce GTX 1660 Ti ARMOR OC 6G,GeForce GTX 1660 Ti GAMING 6G,GeForce GTX 1660 Ti GAMING X 6GB,GeForce GTX 1660 Ti VENTUS XS 6G,GeForce GTX 1660 Ti Ventus XS OC 6G,GeForce GTX 1660 VENTUS XS 6GB,GeForce GTX 1660 VENTUS XS OCV1 6G,GeForce GTX 1660 VENTUS XS V1 6G,GeForce GTX 1660 Ventus XS OC 6G,GeForce GTX 470 1.25GB,GeForce GTX 550 Ti Sonic,GeForce GTX 580 LIGHTNING Xtreme Edition 3GB,GeForce GTX 580 Twin Frozr II,GeForce GTX 660 GAMING 2GB,GeForce GTX 660 Ti OC 2GB,GeForce GTX 660 Ti TwinFrozr III OC,GeForce GTX 660 Twin Frozr III,GeForce GTX 750 OC 2GB,GeForce GTX 750 Ti GAMING 2GB,GeForce GTX 750 Ti OC 1GB,GeForce GTX 750 Ti OC Twin Frozr Gaming 2GB,GeForce GTX 760 Gaming 4GB,GeForce GTX 760 HAWK 2GB,GeForce GTX 760 JETSTREAM,GeForce GTX 770 Lightning 2GB,GeForce GTX 780 Lightning 3GB,GeForce GTX 780Ti,GeForce GTX 950 GAMING 2GB,GeForce GTX 960 GAMING 100 ME 2GB,GeForce GTX 960 GAMING 2G,GeForce GTX 960 OC TIGER 2GB,GeForce GTX 970 Gaming 100ME,GeForce GTX 970 Gaming 4G,GeForce GTX 970 OC TIGER,GeForce GTX 980 OC 4GB,GeForce GTX 980 Ti GAMING 6G,GeForce GTX 9800 512MB,GeForce RTX 2060 AERO ITX OC 6G,GeForce RTX 2060 GAMING 6GB,GeForce RTX 2060 GAMING Z 6G,GeForce RTX 2060 SUPER AERO ITX 8GB,GeForce RTX 2060 SUPER ARMOR 8GB,GeForce RTX 2060 SUPER ARMOR OC 8GB,GeForce RTX 2060 SUPER GAMING X 8GB,GeForce RTX 2060 SUPER VENTUS GP 8GB,GeForce RTX 2060 SUPER VENTUS GP OC 8GB,GeForce RTX 2060 SUPER VENTUS OC 8GB,GeForce RTX 2060 SUPER VENTUS OCV1 8GB,GeForce RTX 2060 SUPER VENTUS XS C OC 8GB,GeForce RTX 2060 SUPERTM VENTUS 8GB,GeForce RTX 2060 VENTUS 12G OC,GeForce RTX 2060 VENTUS GP OC,GeForce RTX 2060 VENTUS OC 6G,GeForce RTX 2060 VENTUS OC 6GB,GeForce RTX 2060 VENTUS XS 6GB,GeForce RTX 2060 VENTUS XS OC 6G,GeForce RTX 2070 AERO 8GB,GeForce RTX 2070 Armor 8GB,GeForce RTX 2070 Armor OC 8GB,GeForce RTX 2070 GAMING GP 8GB,GeForce RTX 2070 GAMING X 8GB,GeForce RTX 2070 GAMING Z,GeForce RTX 2070 SUPER GAMING TRIO 8GB,GeForce RTX 2070 SUPER GAMING X 8GB,GeForce RTX 2070 SUPER GAMING X TRIO 8GB,GeForce RTX 2070 SUPER GAMING Z TRIO 8GB,GeForce RTX 2070 SUPER VENTUS 8GB,GeForce RTX 2070 SUPER VENTUS GP OC 8GB,GeForce RTX 2070 SUPER Ventus OC 8GB,GeForce RTX 2070 Super ARMOR OC 8GB,GeForce RTX 2070 Super DUKE OC 8GB,GeForce RTX 2070 VENTUS 8GB,GeForce RTX 2070 VENTUS GP 8GB,GeForce RTX 2080 8G, RTX 2080 DUKE OC 8GB,GeForce RTX 2080 AERO 8GB,GeForce RTX 2080 GAMING X TRIO 8GB,GeForce RTX 2080 SEA HAWK EK X 8GB,GeForce RTX 2080 SUPER AERO 8GB,GeForce RTX 2080 SUPER GAMING TRIO 8GB,GeForce RTX 2080 SUPER GAMING X TRIO 8GB,GeForce RTX 2080 SUPER VENTUS 8GB,GeForce RTX 2080 SUPER VENTUS OC 8CB,GeForce RTX 2080 SUPER VENTUS XS 8GB,GeForce RTX 2080 SUPER VENTUS XS OC 8GB,GeForce RTX 2080 TI LIGHTNING Z 11GB,GeForce RTX 2080 Ti AERO 11G,GeForce RTX 2080 Ti Duke OC 11GB,GeForce RTX 2080 Ti GAMING TRIO 11GB,GeForce RTX 2080 Ti GAMING Z TRIO 11GB,GeForce RTX 2080 Ti Gaming X Trio 11GB,GeForce RTX 2080 Ti LIGHTNING 11GB,GeForce RTX 2080 Ti SEA HAWK EK X 11GB,GeForce RTX 2080 Ti VENTUS GP 11GB,GeForce RTX 2080 Ti VENTUS GP OC 11GB,GeForce RTX 2080 Ti VENTUS OC 11GB,GeForce RTX 2080 VENTUS 8GB,GeForce RTX 3050 AERO ITX 8GB,GeForce RTX 3050 AERO ITX OC 8GB,GeForce RTX 3050 GAMING X,GeForce RTX 3050 GAMING X 6GB,GeForce RTX 3050 RTX 3050 LP OC 6GB,GeForce RTX 3050 VENTUS 2X 8GB,GeForce RTX 3050 VENTUS 2X OC,GeForce RTX 3050 VENTUS 2X OC 6GB,GeForce RTX 3050 VENTUS 2X XS OC 8GB,GeForce RTX 3060 GAMING X 12GB,GeForce RTX 3060 GAMING X TRIO (LHR) 12GB,GeForce RTX 3060 GAMING Z TRIO (LHR),GeForce RTX 3060 Ti AERO ITX OC 8GB,GeForce RTX 3060 Ti GAMING X (LHR),GeForce RTX 3060 Ti GAMING X 8GB,GeForce RTX 3060 Ti GAMING Z TRIO (LHR),GeForce RTX 3060 Ti Gaming X Trio 8GB,GeForce RTX 3060 Ti TWIN FAN OC LHR 8GB,GeForce RTX 3060 Ti TWIN OC 8GB,GeForce RTX 3060 Ti VENTUS 2X OC 8GB,GeForce RTX 3060 Ti VENTUS 2X OCV1 (LHR),GeForce RTX 3060 Ti VENTUS 2X V1 8GB,GeForce RTX 3060 Ti VENTUS 3X 8GB,GeForce RTX 3060 Ti VENTUS 3X OC 8GB,GeForce RTX 3060 Ti VENTUS LHR 3X OC 8GB,GeForce RTX 3060 VENTUS 2X OC (LHR),GeForce RTX 3060 VENTUS 2X OC 12G,GeForce RTX 3060 VENTUS 2X OC 8GB,GeForce RTX 3060 VENTUS 3X OC 12G,GeForce RTX 3070 GAMING Z TRIO (LHR),GeForce RTX 3070 Gaming X Trio 8GB,GeForce RTX 3070 Gaming Z Trio 8GB,GeForce RTX 3070 SUPRIM 8GB,GeForce RTX 3070 SUPRIM X 8GB,GeForce RTX 3070 TWIN OC 8GB,GeForce RTX 3070 Ti GAMING TRIO,GeForce RTX 3070 Ti GAMING X TRIO,GeForce RTX 3070 Ti Gaming X TRIO 8GB,GeForce RTX 3070 Ti SUPRIM X 8G,GeForce RTX 3070 Ti SUPRIM X 8GB,GeForce RTX 3070 Ti VENTUS 3X OC,GeForce RTX 3070 VENTUS 3X OC (LHR),GeForce RTX 3070 VENTUS 3X PLUS OC 8GB,GeForce RTX 3070 Ventus 2X OC 8GB,GeForce RTX 3070 Ventus 3X OC 8GB,GeForce RTX 3080 AERO 10GB,GeForce RTX 3080 GAMING TRIO 10GB,GeForce RTX 3080 GAMING TRIO PLUS,GeForce RTX 3080 GAMING Z TRIO (LHR),GeForce RTX 3080 GAMING Z TRIO LHR 12GB,GeForce RTX 3080 Gaming X Trio 10GB,GeForce RTX 3080 SEA HAWK X 10GB,GeForce RTX 3080 SUPRIM X 10GB,GeForce RTX 3080 SUPRIM X 12GB,GeForce RTX 3080 SUPRIM X LHR 10GB,GeForce RTX 3080 Ti GAMING X TRIO,GeForce RTX 3080 Ti GAMING X TRIO 12G,GeForce RTX 3080 Ti SUPRIM 12G,GeForce RTX 3080 Ti SUPRIM X 12GB,GeForce RTX 3080 Ti VENTUS 3X 12GB,GeForce RTX 3080 Ti VENTUS 3X OC 12G,GeForce RTX 3080 VENTUS 3X 10GB,GeForce RTX 3080 VENTUS 3X OC (LHR),GeForce RTX 3080 VENTUS 3X OC 10GB,GeForce RTX 3080 VENTUS 3X PLUS OC (LHR),GeForce RTX 3080 VENTUS 3X PLUS OC LHR,GeForce RTX 3090 AERO 24G,GeForce RTX 3090 GAMING TRIO 24GB,GeForce RTX 3090 GAMING X TRIO 24GB,GeForce RTX 3090 SUPRIM 24GB,GeForce RTX 3090 SUPRIM X 24G,GeForce RTX 3090 Ti GAMING X TRIO 24GB,GeForce RTX 3090 Ti SUPRIM 24GB,GeForce RTX 3090 Ti SUPRIM X 24GB,GeForce RTX 3090 VENTUS 3X 24GB,GeForce RTX 3090 Ventus 3X OC 24GB,GeForce RTX 4060 GAMING X MLG 8GB,GeForce RTX 4060 Ti 16GB,GeForce RTX 4060 Ti GAMING X 16GB,GeForce RTX 4060 Ti GAMING X 8GB,GeForce RTX 4060 Ti GAMING X SLIM 16GB,GeForce RTX 4060 Ti GAMING X SLIM 8GB,GeForce RTX 4060 Ti GAMING X SLIM WHITE 8GB,GeForce RTX 4060 Ti GAMING X TRIO 8GB,GeForce RTX 4060 Ti VENTUS 2X BLACK OC 16GB,GeForce RTX 4060 Ti VENTUS 2X BLACK OC 8GB,GeForce RTX 4060 Ti VENTUS 3X E OC 8GB,GeForce RTX 4060 Ti VENTUS 3X OC 16GB,GeForce RTX 4060 Ti VENTUS 3X OC 8GB,GeForce RTX 4060 VENTUS 2X BLACK OC 8GB,GeForce RTX 4060 VENTUS 2X WHITE OC 8GB,GeForce RTX 4060 VENTUS 2X WHITE OC VTS 8GB,GeForce RTX 4060 VENTUS 2X WHITE VTS 8GB,GeForce RTX 4060 VENTUS 3X OC 8GB,GeForce RTX 4060TI GAMING 16GB,GeForce RTX 4070 GAMING X SLIM 12GB,GeForce RTX 4070 GAMING X SLIM WHITE 12GB,GeForce RTX 4070 GAMING X TRIO 12GB,GeForce RTX 4070 SUPER 12G VENTUS 2X,GeForce RTX 4070 SUPER GAMING SLIM 12GB,GeForce RTX 4070 SUPER GAMING X SLIM 12GB,GeForce RTX 4070 SUPER GAMING X SLIM MLG 12GB,GeForce RTX 4070 SUPER VENTUS 2X OC 12GB,GeForce RTX 4070 SUPER VENTUS 3X OC 12GB,GeForce RTX 4070 Ti GAMING TRIO WHITE 12GB,GeForce RTX 4070 Ti GAMING X SLIM 12GB,GeForce RTX 4070 Ti GAMING X SLIM WHITE 12GB,GeForce RTX 4070 Ti GAMING X TRIO 12GB,GeForce RTX 4070 Ti SUPER GAMING X SLIM 16GB,GeForce RTX 4070 Ti SUPER GAMING X SLIM WHITE 16GB,GeForce RTX 4070 Ti SUPER VENTUS 2X OC 16GB,GeForce RTX 4070 Ti SUPER VENTUS 3X OC 16GB,GeForce RTX 4070 Ti SUPRIM SE 12GB,GeForce RTX 4070 Ti SUPRIM X 12GB,GeForce RTX 4070 Ti Suprim 12G,GeForce RTX 4070 Ti VENTUS 2X 12G,GeForce RTX 4070 Ti VENTUS 3X E OC 12GB,GeForce RTX 4070 Ti VENTUS 3X E1 12GB,GeForce RTX 4070 VENTUS 2X 12GB,GeForce RTX 4070 VENTUS 2X E 12GB,GeForce RTX 4070 VENTUS 2X E OC 12GB,GeForce RTX 4070 VENTUS 2X OC 12GB,GeForce RTX 4070 VENTUS 2X WHITE OC 12GB,GeForce RTX 4070 VENTUS 3X E OC 12GB,GeForce RTX 4070 VENTUS 3X OC 12GB,GeForce RTX 4070Ti GAMING X TRIO WHITE 12GB,GeForce RTX 4070Ti VENTUS 3X OC 12 GB,GeForce RTX 4080 GAMING X SLIM 16GB,GeForce RTX 4080 GAMING X TRIO 16GB,GeForce RTX 4080 GAMING X TRIO WHITE 16GB,GeForce RTX 4080 SUPER EXPERT 16GB,GeForce RTX 4080 SUPER GAMING SLIM 16GB,GeForce RTX 4080 SUPER GAMING X SLIM 16GB,GeForce RTX 4080 SUPER GAMING X SLIM WHITE,GeForce RTX 4080 SUPRIM 16GB,GeForce RTX 4080 SUPRIM X 16GB,GeForce RTX 4080 Super GAMING X TRIO 16GB,GeForce RTX 4080 VENTUS 3X OC 16GB,GeForce RTX 4090 GAMING TRIO 24GB,GeForce RTX 4090 GAMING X SLIM 24GB,GeForce RTX 4090 GAMING X TRIO 24GB,GeForce RTX 4090 SUPRIM 24GB,GeForce RTX 4090 SUPRIM LIQUID 24GB,GeForce RTX 4090 SUPRIM LIQUID X 24GB,GeForce RTX 4090 SUPRIM X 24GB,GeForce RTX 4090 SUPRIM X CLASSIC 24GB,GeForce RTX 4090 VENTUS 3X OC 24GB,Geforce RTX 3050 VENTUS 2X OCV1,Intel Arc A310 4GB,Intel Arc A750 ASTRO 2X 8GB,MS-V013,N275GTX Lightning 1792,NVIDIA CMP 30HX MINER XS,NVIDIA CMP 50HX MINER 10GB,NVIDIA GP106-100 6GB,NVIDIA GeForce 6600 GT 256MB,NVIDIA GeForce 9400 GT 1GB,NVIDIA GeForce GT 1030 AERO ITX 4GB,NVIDIA GeForce GT 220 512MB,NVIDIA GeForce GT 730 2GB,NVIDIA GeForce GT 740 2GB,NVIDIA GeForce GT610 1GB,NVIDIA GeForce GTS 250 512MB,NVIDIA GeForce GTX 1060 AERO ITX OC 3GB,NVIDIA GeForce GTX 1060 GAMING X 6GB,NVIDIA GeForce GTX 1060 MINING 6GB,NVIDIA GeForce GTX 1080 Ti FOUNDERS EDITION 11GB,NVIDIA GeForce GTX 460 1GB,NVIDIA GeForce GTX 560Ti 1GB,NVIDIA GeForce GTX 650 Ti Boost 1GB,NVIDIA GeForce GTX 960 4GD5T OC 4GB,NVIDIA GeForce RTX 4070 Ti VENTUS 2X OC 12GB,NX6600-TD256EH 256MB,NX7300LE,NX8800GT OC 512MB,R4350-MD512H 512Mb,R5450-MD1GH 1GB,R6950 Twin Frozr III Power Edition/OC 2GB,RTX 3080 GAMING Z TRIO 12GB,RTX 4070 SUPER GAMING X SLIM 12GB,RTX 4070 SUPER GAMING X SLIM WHITE 12GB,RTX 4080 SUPER 16G GAMING SLIM,RTX 4080 SUPER 16G VENTUS 3X OC,RTX 4090 GAMING X TRIO 24GB,RTX 4090 VENTUS 3X 24GB,RTX4060 GAMING X 8GB,RTX4060 VENTUS 2X BLACK 8GB,Radeon HD 3650 512GB,Radeon HD 6850 Cyclone 1GB,Radeon HD 7730 2GB,Radeon HD7850 OC 2GB,Radeon R5 230 Silent LP,Radeon R7 240 2GD3 64b LP 2GB,Radeon R7 240 LP 1GB,Radeon R7 265 OC 2GB,Radeon R7 360 OC 2GB,Radeon R7 370 Gaming 2GB,Radeon R9 270X GAMING 2GB,Radeon R9 280 GAMING 3GB,Radeon R9 380 Gaming 4GB,Radeon RX 470 ARMOR OC 4GB,Radeon RX 470 GAMING X,Radeon RX 480 ARMOR OC,Radeon RX 480 ARMOR OC 8GB,Radeon RX 480 GAMING X,Radeon RX 550 2GT LP OC 2GB,Radeon RX 550 4GT LP OC,Radeon RX 550 AERO ITX OC 4GB,Radeon RX 5500 XT GAMING 8G,Radeon RX 5500 XT Gaming X 8G,Radeon RX 5500 XT MECH 4G,Radeon RX 5500 XT MECH 8GB,Radeon RX 5500 XT MECH OC 4G,Radeon RX 5500 XT Mech OC 8G,Radeon RX 560 AERO ITX OC 4GB,Radeon RX 5600 XT GAMING 6GB,Radeon RX 5600 XT GAMING M 6GB,Radeon RX 5600 XT GAMING MX 6GB,Radeon RX 5600 XT GAMING X 6GB,Radeon RX 5600 XT MECH 6GB,Radeon RX 5600 XT MECH OC 6GB,Radeon RX 570 ARMOR 8GB,Radeon RX 570 ARMOR OC 8GB,Radeon RX 570 Armor OC 4GB,Radeon RX 570 GAMING X,Radeon RX 5700 EVOKE 8GB,Radeon RX 5700 EVOKE GP OC 8GB,Radeon RX 5700 EVOKE OC 8GB,Radeon RX 5700 GAMING 8GB,Radeon RX 5700 GAMING X 8GB,Radeon RX 5700 MECH 8GB,Radeon RX 5700 MECH GP 8GB,Radeon RX 5700 MECH GP OC 8GB,Radeon RX 5700 MECH OC 8GB,Radeon RX 5700 XT EVOKE 8GB,Radeon RX 5700 XT EVOKE OC 8GB,Radeon RX 5700 XT GAMING 8GB,Radeon RX 5700 XT GAMING X 8GB,Radeon RX 5700 XT MECH,Radeon RX 5700 XT MECH OC 8GB,Radeon RX 580 ARMOR OC 4GB,Radeon RX 580 Armor OC 8G,Radeon RX 580 MINER 8GB,Radeon RX 590 ARMOR OC 8GB,Radeon RX 6400 AERO ITX 4GB,Radeon RX 6600 XT GAMING 8GB,Radeon RX 6600 XT MECH 2X OC 8GB,Radeon RX 6600 XT MECH 2X OC V1 8GB,Radeon RX 6650 XT GAMING X,Radeon RX 6650 XT MECH 2X OC,Radeon RX 6700 XT GAMING X 12GB,Radeon RX 6700 XT MECH 2X 12G,Radeon RX 6700 XT MECH 2X OC 12G,Radeon RX 6800 GAMING X TRIO 16GB,Radeon RX 6800 XT GAMING X TRIO 16GB,Radeon RX 6800 XT GAMING Z TRIO 16GB,Radeon RX 6900 XT GAMING X TRIO 16G,Radeon RX 6950 XT GAMING X TRIO 16GB,Radeon RX550 Aero ITX 4GB,Radeon X1300 256MB,Radeon X1950 Pro 512MB,Vanta/TNT2 M64 32MB,nVidia GeForce GT 1030 2GB,GeForce GTX 1050Ti 4GB,GeForce GTX 1070 Ultimate 8GB,GeForce GTX 1660 Super Gallardo 6GB,GeForce GTX 760,GeForce GTX660 OC 2GB,GeForce RTX 2060 SUPER 8GB Gallardo,GeForce RTX 2080 Ti Gallardo with RGB Lights 11GB,GeForce RTX 4080 Gallardo 16GB,P102-100 5GB,C420 2GB,C420 LP 4GB,C680 4GB,C900 4GB,G100A 4MB,G450 16MB,G450 32MB,G450 DH 16Mb,G450x4 128MB,G550 32MB,G550 LP 32MB,G550 Low Profile 32MB,Impression Plus 2MB,M9120 Low Profile 512MB,M9125 512MB,M9128 Low Profile 1GB,M9140 LP 512MB,M9148 LP 1GB,M9188 PCI-E 2GB,MGA 2164WP-C,MGA G400 16MB,Millennium G200 8MB,Millennium P690 256MB,P65-MDDE 128MB,nVidia Quadro P1000 4Gb,MTT S80 16GB,A40 49G,GEFORCE GTX 780,GEFORCE RTX 2080 FOUNDERS EDITION 8GB,GRID K2 8GB,GRID M40 8GB,GeForce 2 MX-400 64 Mb,GeForce 310 OEM,GeForce 8600M GS 512MB,GeForce 9500M GS,GeForce 9600 GS 768MB,GeForce 9600GT 2GB,GeForce 9800 GX2,GeForce FX 8800 GT 512MB,GeForce GT 120 Mac Edition 512MB,GeForce GT 240M 1GB,GeForce GT 320 2048MB,GeForce GT 555M,GeForce GT 650M 2GB,GeForce GT230 1536MB,GeForce GT330 2GB,GeForce GT340 1GB,GeForce GTX 1060 Founders Edition 6GB,GeForce GTX 1070 Ti Founders Edition 8GB,GeForce GTX 670M 3GB,GeForce GTX 670MX 3GB,GeForce GTX 680M 4GB,GeForce GTX 745,GeForce GTX 880M 8GB,GeForce GTX 980 Founders Edition 4GB,GeForce Go 6600 128MB,GeForce RTX 2060 Founders Edition 6 GB,GeForce RTX 2070 Founders Edition,GeForce RTX 2080 Ti Founders Edition 11GB,GeForce RTX 3060 6GB,GeForce RTX 3060 Ti Founders Edition 8GB,GeForce RTX 3070 Biostar,GeForce RTX 3070 Founders Edition 8GB,GeForce RTX 3070 Ti Founders Edition,GeForce RTX 3080 Founders Edition 10GB,GeForce RTX 3080 Ti Founders Edition 12GB,GeForce RTX 3090 Founders Edition 24GB,GeForce RTX 3090 Ti 24GB Founders Edition,GeForce RTX 4060 Ti 8GB Founders Edition,GeForce RTX 4070 Founders Edition 12GB,GeForce RTX 4090 Founders Edition 24GB,GeForce RTX2060 Super Founders Edition 8GB,GeForce RTX2070 Super Founders Edition 8GB,GeForce RTX2080 Super Founders Edition 8GB,GeForce Titan V 12GB,GeForce Titan XP,NVIDIA Quadro K1200 4GB,NVIDIA RTX A2000 12GB,NVIDIA RTX A5000 24GB,Quadro FX 3800,Quadro GP100 16GB,Quadro GV100 32GB ,Quadro K1000M,Quadro K2000 2GB,Quadro K2100M 2GB,Quadro K3100M,Quadro K6000 12 GB,Quadro M3000M 4GB,Quadro M4000M 4GB,Quadro M600M 2GB,Quadro RTX 6000 24GB,Quadro RTX 8000 48GB,Quadro RTX A4000 16 GB,Quadro RTX A5000 24GB,Quadro RTX A6000 48GB,Quadro T1000 8GB,RIVA TNT2 Vanta LT 16mb,RTX A2000 12GB,RTX A2000 OEM 6GB,Riva TNT2 PRO 32MB,Riva TNT2 Ultra,T1000 8GB,T400 4GB,T400 OEM 2GB,T600,TESLA A100 40GB,TESLA A100 80GB,TESLA K40C 12GB,TESLA K40M 12GB,TESLA M10 32GB,TESLA M60 OEM 16GB,TESLA P100 SXM2.0 16GB,TESLA V100S,Tesla A10 24GB,Tesla H100 80GB,Tesla K20M 5GB,Tesla K20X 6GB,Tesla K80 24GB,Tesla M2070,Tesla M6 8GB,Tesla P100 12GB,Tesla P100 16GB,Tesla P4 8GB,Tesla P40 24GB,Tesla T10,Tesla T4 16GB,Tesla T4 Low Profile 16GB,Tesla V100 16GB,Tesla V100 32GB,Revolution 3D WRAM 8MB,GeForce GTX 1660 Dual 6GB,GeForce GTX 1660 SUPER DUAL 6GB,GeForce RTX 3060 Ti OCPC 8GB,RTX 3060ti 8G,RTX 3070 8GB,A100 40GB,GRID K1 MODULE,GTX 660 Ti XLR8 2GB,GeForce GTX 1060 Dual Fan 3GB,GeForce GTX 1060 XLR8 OC GAMING,GeForce GTX 1070 Blower 8GB,GeForce GTX 1070 Ti Blower 8GB,GeForce GTX 1070 Twin 8GB,GeForce GTX 1070 XLR8 OC GAMING Twin 8GB,GeForce GTX 1080 Blower 8GB,GeForce GTX 1080 Ti Blower 8GB,GeForce GTX 1080 XLR8 OC GAMING 8GB,GeForce GTX 1080Ti 11GB,GeForce GTX 1650 Dual Fan 4GB,GeForce GTX 1650 SUPER Single Fan 4GB,GeForce GTX 1660 SUPER Single Fan 6GB,GeForce RTX 2060 Blower design 6GB,GeForce RTX 2060 Super 8GB Blower,GeForce RTX 2060 Super Dual Fan 8GB,GeForce RTX 2080 Blower 8GB,GeForce RTX 3050 VERTO Dual Fan 8GB,GeForce RTX 3060 Ti UPRISING Dual Fan Edition 8GB,GeForce RTX 3060 Ti VERTO Dual Fan 16GB,GeForce RTX 3060 Ti VERTO Dual Fan 8GB,GeForce RTX 3060 Ti XLR8 Gaming REVEL EPIC-X LHR,GeForce RTX 3060 Ti XLR8 Gaming REVEL EPIC-X RGB Edition 8GB,GeForce RTX 3060 UPRISING Dual Fan 12GB,GeForce RTX 3070 Ti Gaming UPRISING Edition 8GB,GeForce RTX 3070 UPRISING Dual Fan Edition 8GB,GeForce RTX 3070 XLR8 Gaming REVEL EPIC-X RGB Triple Edition 8GB,GeForce RTX 3080 XLR8 Gaming REVEL EPIC-X RGB Triple Edition 10GB,GeForce RTX 3080 XLR8 Gaming UPRISING EPIC-X RGB Triple Edition 10GB,GeForce RTX 3090 XLR8 Gaming REVEL EPIC-X RGB Triple Edition 24GB,GeForce RTX 3090 XLR8 Gaming UPRISING EPIC-X RGB Triple Edition 24GB,GeForce RTX 4060 Gaming VERTO 8GB,GeForce RTX 4060 Ti Verto,GeForce RTX 4080 16GB VERTO,NVIDIA GeForce RTX 4070 Super XLR8 Gaming VERTO 12GB,NVIDIA Quadro 410 512MB,NVIDIA Quadro FX 1500 256 Mb,NVIDIA Quadro FX 3700 512MB,NVIDIA Quadro FX 600 1GB,NVIDIA Quadro K600 1GB,NVIDIA Quadro NVS 310 512Mb,NVIDIA Quadro NVS 420 512 Mb,NVIDIA Quadro P2000 5GB,NVIDIA Quadro P2009 1GB,NVIDIA RTX A4500 20G,NVIDIA T400 4GB,NVIDIA Tesla A40 48GB,NVS 810 4GB,Nvidia A100 40GB,Nvidia Tesla V100 16GB,Quadro 400 512MB,Quadro 4000 for Mac 2GB,Quadro 5000 2560MB,Quadro 6000 6GB,Quadro FX 1400,Quadro FX 1700 512MB,Quadro FX 4800 G-Sync 1536MB,Quadro FX 570 256Mb,Quadro FX 5800 4GB,Quadro FX 5800 G-Sync 4GB,Quadro FX5600 1536MB,Quadro GV100 32GB,Quadro K1200 4GB,Quadro K2000D 2GB,Quadro K4000 3GB,Quadro K420 1GB,Quadro K5000 4GB,Quadro K5000 Sync 4GB,Quadro K600 1GB,Quadro M6000 12GB,Quadro NVS 290 256Mb,Quadro NVS 440 256MB,Quadro NVS 450 512MB,Quadro NVS 510 OEM 2GB,Quadro NVS 810 4GB,Quadro NVS315,Quadro P1000 V2 4GB,Quadro P400 V2 2GB,Quadro RTX A2000,Quadro RTX A2000 12GB,Quadro RTX A4000,Quadro RTX A4000 16GB,Quadro T1000,Quadro T400 2GB,Quadro T400 4GB,RTX A2000,RTX A6000,TESLA M2090 6GB,Tesla A2 16GB,Tesla A40 48GB,Tesla K10 8GB,Tesla K40 12GB,Tesla M40,Tesla M60 L2R 16GB,Tesla V100S 32GB, GeForce RTX 4070 Ti GameRock Classic 12GB, NVIDIA GeForce GTX 1660 6GB,AMD Radeon X1600 Pro 256MB,ATI Radeon HD 4650 1GB,GF210 512MB sDDR3 32B,GF7600GS 512MB,GF8400 GS 512GB,GF8400 GS 512MB,GTS450 1GB,GTX650 1GB,GeForce 1050 StormX 2GB,GeForce 1050 StormX 3GB,GeForce 1050 Ti Dual 4GB,GeForce 1050 Ti Dual OC 4GB,GeForce 4 MX4000 AGP8X 64MB,GeForce 6200 AGP 128MB,GeForce 6800 GS 128MB,GeForce 7300 GT 512MB,GeForce 7900 GS 512mb,GeForce 8600 GT Super+ 1GB,GeForce 8600GT Sonic 256Mb,GeForce 8800 GS 384 MB,GeForce 8800GT Super 1GB,GeForce 9500 GT 256MB,GeForce 9600 GSO 512MB,GeForce 9600 GSO 768MB,GeForce 9600GT PCI-E 512MB,GeForce FX 5700Very+ 128MB,GeForce GF210 1GB,GeForce GT 1030 KalmX 2GB,GeForce GT 240 512 MB,GeForce GT 440 (Fermi) 1GB,GeForce GT 620 700Mhz PCI-E 2.0 2048Mb,GeForce GT 640 Low Profile 1GB,GeForce GT 640 Low Profile 2GB,GeForce GTS 250 E-GREEN 512 MB,GeForce GTS 450 Sonic,GeForce GTS450 512MB,GeForce GTX 1050 Ti KalmX 4GB,GeForce GTX 1050 Ti MONSTER 4GB,GeForce GTX 1050 Ti StormX 4GB,GeForce GTX 1060 GamingPro OC 6GB,GeForce GTX 1060 GamingPro OC+,GeForce GTX 1060 JetStream 3GB,GeForce GTX 1060 JetStream 6GB,GeForce GTX 1060 SUPER JETSTREAM 6GB,GeForce GTX 1060 StormX 3GB,GeForce GTX 1060 StormX 6GB,GeForce GTX 1060 Super JetStream 3GB,GeForce GTX 1070 G-Panel 8GB,GeForce GTX 1070 JetStream 8GB,GeForce GTX 1070 SUPER JETSTREAM 8 GB,GeForce GTX 1070 Ti Dual 8GB,GeForce GTX 1070 Ti JetStream 8GB,GeForce GTX 1070 Ti Super JetStream 8GB,GeForce GTX 1080 Dual OC 8GB,GeForce GTX 1080 G-Panel 8GB,GeForce GTX 1080 GameRock Premium Edition 8GB,GeForce GTX 1080 JetStream 8GB,GeForce GTX 1080 OC Super JetStream 8GB,GeForce GTX 1080 Ti GameRock 11GB,GeForce GTX 1080 Ti GameRock Premium Edition 11GB,GeForce GTX 1080 Ti JetStream 11GB,GeForce GTX 1080 Ti Super JetStream 11GB,GeForce GTX 1630 Dual,GeForce GTX 1650 Dual 4GB,GeForce GTX 1650 Dual OC 4GB,GeForce GTX 1650 GP 4GB,GeForce GTX 1650 GP OC 4GB,GeForce GTX 1650 Gaming Pro OC 4GB,GeForce GTX 1650 KalmX 4GB,GeForce GTX 1650 SUPER GP 4GB,GeForce GTX 1650 SUPER GP OC,GeForce GTX 1650 SUPER StormX 4GB,GeForce GTX 1650 SUPER StormX OC 4GB,GeForce GTX 1650 StormX 4GB,GeForce GTX 1650 StormX D6 4GB,GeForce GTX 1650 StormX OC 4GB,GeForce GTX 1650 StormX OC D6 4GB,GeForce GTX 1650 StormX OC+ 4GB,GeForce GTX 1650 StormX+ 4GB,GeForce GTX 1660 Dual OC 6GB,GeForce GTX 1660 SUPER GP 6GB,GeForce GTX 1660 SUPER GP OC 6GB,GeForce GTX 1660 SUPER Gaming Pro 6GB,GeForce GTX 1660 SUPER StormX 6GB,GeForce GTX 1660 SUPER StormX OC 6GB,GeForce GTX 1660 StormX 6GB,GeForce GTX 1660 StormX OC 6GB,GeForce GTX 1660 Ti Dual 6GB,GeForce GTX 1660 Ti Dual OC,GeForce GTX 1660 Ti Dual OC 6GB,GeForce GTX 1660 Ti StormX 6GB,GeForce GTX 1660 Ti StormX OC 6GB,GeForce GTX 260 1.79GB,GeForce GTX 295 1.8GB,GeForce GTX 460 Sonic Platinum 1024MB,GeForce GTX 470 1.28GB,GeForce GTX 560 OC 1GB,GeForce GTX 560 Ti Sonic 1GB,GeForce GTX 570 Sonic Platinum,GeForce GTX 580 1536GB,GeForce GTX 670 2GB JETSTREAM,GeForce GTX 680 PA-GTX680 JetStream 2GB,GeForce GTX 750 StormX OC 1GB,GeForce GTX 750 Ti StormX DUAL 2GB,GeForce GTX 760 JETSTREAM 2048MB,GeForce GTX 760 JETSTREAM 4GB,GeForce GTX 770 JETSTREAM 2GB,GeForce GTX 770 JETSTREAM 4GB,GeForce GTX 780 JETSTREAM,GeForce GTX 780 SUPER JETSTREAM,GeForce GTX 960 JETSTREAM 2GB,GeForce GTX 970 JETSTREAM 4GB,GeForce GTX 980 Ti JetStream 6GB,GeForce GTX 980 Trio 4GB,GeForce RTX 2060 Dual 12GB,GeForce RTX 2060 Dual 6GB,GeForce RTX 2060 Dual OC 6GB,GeForce RTX 2060 GamingPro 6GB,GeForce RTX 2060 GamingPro OC 6GB,GeForce RTX 2060 SUPER Dual 8GB,GeForce RTX 2060 SUPER GP 8GB,GeForce RTX 2060 SUPER GP OC 8GB,GeForce RTX 2060 SUPER GameRock 8GB,GeForce RTX 2060 SUPER JS LE,GeForce RTX 2060 SUPER JetStream 8GB,GeForce RTX 2060 StormX 6GB,GeForce RTX 2060 StormX OC 6GB,GeForce RTX 2070 Dual 8GB,GeForce RTX 2070 GameRock 8GB,GeForce RTX 2070 GameRock Premium 8GB,GeForce RTX 2070 GamingPro OC 8GB,GeForce RTX 2070 JetStream 8GB,GeForce RTX 2070 JetStream Super 8GB,GeForce RTX 2070 MONSTER 8G,GeForce RTX 2070 SUPER GP 8GB,GeForce RTX 2070 SUPER GP OC 8GB,GeForce RTX 2070 SUPER GP PREMIUM 8GB,GeForce RTX 2070 SUPER GameRock 8GB,GeForce RTX 2070 SUPER GameRock Premium 8GB,GeForce RTX 2070 SUPER JetStream 8GB,GeForce RTX 2070 SUPER JetStream LE 8GB,GeForce RTX 2070 SUPER X 8GB,GeForce RTX 2080 Dual 8GB,GeForce RTX 2080 GameRock 8GB,GeForce RTX 2080 GameRock Premium 8GB,GeForce RTX 2080 GamingPro 8GB,GeForce RTX 2080 GamingPro OC 8GB,GeForce RTX 2080 JetStream 8GB,GeForce RTX 2080 SUPER GP 8GB,GeForce RTX 2080 SUPER GP OC 8GB,GeForce RTX 2080 SUPER GR 8GB,GeForce RTX 2080 SUPER GRP 8GB,GeForce RTX 2080 SUPER WGR 8GB,GeForce RTX 2080 SUPER WGRP 8GB,GeForce RTX 2080 Super JetStream 8GB,GeForce RTX 2080 Ti Dual 11GB,GeForce RTX 2080 Ti Gaming Pro OC 11GB,GeForce RTX 2080 Ti GamingPro 11GB,GeForce RTX 3050 Dual,GeForce RTX 3050 Dual 8GB,GeForce RTX 3050 Dual OC,GeForce RTX 3050 STORMX 8GB,GeForce RTX 3050 STORMX OC 6GB,GeForce RTX 3050 StormX,GeForce RTX 3050 StormX 6GB,GeForce RTX 3060 Dual 12GB,GeForce RTX 3060 Dual OC 12GB,GeForce RTX 3060 STORMX 8GB,GeForce RTX 3060 StormX 12G,GeForce RTX 3060 StormX OC 12GB,GeForce RTX 3060 Ti DUAL V1,GeForce RTX 3060 Ti Dual 8GB,GeForce RTX 3060 Ti Dual OC 8GB,GeForce RTX 3060 Ti GamingPro 8GB,GeForce RTX 3060 Ti GamingPro OC 8GB,GeForce RTX 3070 GameRock 8GB,GeForce RTX 3070 GameRock OC 8GB,GeForce RTX 3070 GamingPro 8GB,GeForce RTX 3070 GamingPro OC 8GB,GeForce RTX 3070 JetStream 8GB,GeForce RTX 3070 JetStream OC 8GB,GeForce RTX 3070 Ti GameRock 8GB,GeForce RTX 3070 Ti GameRock OC 8GB,GeForce RTX 3070 Ti GamingPro,GeForce RTX 3080 GAMING PRO OC 12GB,GeForce RTX 3080 GameRock (LHR) 12GB,GeForce RTX 3080 GameRock 10GB,GeForce RTX 3080 GameRock OC 10GB,GeForce RTX 3080 GamingPro (LHR),GeForce RTX 3080 GamingPro 10GB,GeForce RTX 3080 GamingPro OC 10GB,GeForce RTX 3080 Ti GameRock 12GB,GeForce RTX 3080 Ti GameRock OC 12GB,GeForce RTX 3080 Ti GamingPro 12GB,GeForce RTX 3090 GameRock 24GB,GeForce RTX 3090 GameRock OC 24GB,GeForce RTX 3090 GamingPro 24GB,GeForce RTX 3090 GamingPro OC 24GB,GeForce RTX 3090 TI GameRock OC,GeForce RTX 4060 DUAL 8GB,GeForce RTX 4060 DUAL OC 8GB,GeForce RTX 4060 INFINITY 2 8GB,GeForce RTX 4060 INFINITY 2 OC 8GB,GeForce RTX 4060 STORMX 8GB,GeForce RTX 4060 Ti Dual 8GB,GeForce RTX 4060 Ti Dual OC 8GB,GeForce RTX 4060 Ti JetStream,GeForce RTX 4060 Ti STORMX OC 8G,GeForce RTX 4070 GamingPro 12GB,GeForce RTX 4070 GamingPro OC 12GB,GeForce RTX 4070 JetStream 12GB,GeForce RTX 4070 SUPER Dual OC,GeForce RTX 4070 Ti GameRock 12GB,GeForce RTX 4070 Ti GameRock Classic OC,GeForce RTX 4070 Ti GameRock OC 12GB,GeForce RTX 4070 Ti GameRock Premium 12GB,GeForce RTX 4070 Ti GamingPro 12GB,GeForce RTX 4070 Ti GamingPro OC 12GB,GeForce RTX 4070 Ti GamingPro White OC 12GB,GeForce RTX 4070 Ti JetStream 12GB,GeForce RTX 4070 Ti SUPER GamingPro 16GB,GeForce RTX 4070 Ti SUPER GamingPro OC,GeForce RTX 4070 Ti SUPER JetStream OC 16GB,GeForce RTX 4080 GAMEROCK OMNIBLACK 16G,GeForce RTX 4080 GameRock 16GB,GeForce RTX 4080 GameRock OC 16GB,GeForce RTX 4080 GamingPro 16GB,GeForce RTX 4080 GamingPro OC,GeForce RTX 4080 JetStream 16GB,GeForce RTX 4080 SUPER GamingPro 16GB,GeForce RTX 4080 SUPER GamingPro OC 16GB,GeForce RTX 4080 SUPER JetStream OC,GeForce RTX 4090 GameRock 24GB,GeForce RTX 4090 GameRock OC 24GB,GeForce RTX 4090 GameRock OmniBlack 24GB,GeForce4 Ti 4200 128MB,NVIDIA GeForce 210 PA-210-1GD3 1GB,NVIDIA GeForce 210 PA-210-512D3 512MB,NVIDIA GeForce 6800 GS 256MB,NVIDIA GeForce 8500 GT 512MB,NVIDIA GeForce 9600 GSO 1Gb,NVIDIA GeForce GT 210 512MB,NVIDIA GeForce GT 430 512MB,NVIDIA GeForce GT 440 2GB,NVIDIA GeForce GT 630 1GB,NVIDIA GeForce GTS 450 2GB,NVIDIA GeForce GTX 1080 GameRock 8GB,NVIDIA GeForce GTX 460 2GB,NVIDIA GeForce GTX 460 Smart Edition 1GB,NVIDIA GeForce GTX 560 SE 1GB,NVIDIA GeForce GTX 650Ti 2GB,NVIDIA GeForce GTX 960 2GB,NVIDIA GeForce RTX 3060 Ti DUAL OEM 8GB,NVIDIA GeForce RTX 4060 Ti JetStream 16GB,NVIDIA GeForce RTX 4070 SUPER JETSTREAM OC 12GB,Nvidia CMP 70HX 8G,Nvidia GeForce GF 210 1GB,Nvidia GeForce RTX 4060 Ti STORMX 8GB,RADEON X700 128MB,RTX 3050 KalmX 6GB,RTX 4070 Ti SUPER GAMINGPRO WHITE OC 16GB,Radeon HD 2400PRO Sonic 256,Radeon HD 2600XT Super 512MB,Radeon HD 4870 Sonic Dual Edition 512MB,Radeon X550 XT 256 MB,Radeon X700 Select 256MB,NVIDIA GeForce FX5200  8X 128MB,GeForce 7600 GT AGP 512MB,GeForce GF210 512MB,GeForce GTX 560N 2GB,NVIDIA GeForce GTX 550 Ti 1GB,AMD Radeon 550 LP 2GB,AMD Radeon HD 3650 512MB,AMD Radeon HD 4730 512 GB,AMD Radeon HD 6750 2GB,AMD Radeon HD 6950 1GB,AMD Radeon HD 7450 2GB,AMD Radeon HD 7730 2GB,AMD Radeon HD6670 2GB,AMD Radeon R7 240 V3 OC 1GB,AMD Radeon R7 370 4GB,AMD Radeon R9 270 2GB,AMD Radeon R9 370 2GB,AMD Radeon RX 470 Red Devil,AMD Radeon RX 470 Red Dragon 4GB,AMD Radeon RX 550 LP 2GB,AMD Radeon RX 550 Red Dragon,AMD Radeon RX 550 Red Dragon LP,AMD Radeon RX 560 Red Dragon 16 CU 4GB,AMD Radeon RX 570 Red Dragon OC 8GB,AMD Radeon RX 6500 XT ITX,AMD Radeon RX 6600 Hellhound,AMD Radeon RX 6600 XT Hellhound OC,AMD Radeon RX 6700 Fighter OC,AMD Radeon RX 6700 XT Fighter 12GB,AMD Radeon RX 6900 XT Liquid Devil Ultimate 16 GB,AMD Radeon RX 7700 XT Fighter 12GB,ATI Radeon HD 2600 PRO 256MB,AXRX 550 4GBD5-HLE,Fighter AMD Radeon RX 7800 XT 16GB,HD 4870 X2 2GB,Hellhound AMD Radeon RX 6650 XT OC 8 GB,Hellhound AMD Radeon RX 7800 XT 16GB,Hellhound AMD Radeon RX 7900 XT 20GB,Hellhound Radeon RX 6650 XT OC 8GB,PCS+ HD 7950 3GB,RADEON HD 3850 1GB,RADEON X1950 GT 512MB,RX 550 Red Dragon 4GB,RX 5500 XT 4GB,Radeon HD 3450 AGP 512MB,Radeon HD 4870 512GB,Radeon HD 5450 2GB,Radeon HD 5450 LP 1GB,Radeon HD 5450 Silent 1GB,Radeon HD 5550 Green 512MB,Radeon HD 5750 512MB,Radeon HD 5750 Low Profile 1GB,Radeon HD 5770 Vortex 1GB,Radeon HD 6930 1GB,Radeon HD 7450 2GB,Radeon HD 7750 4GB,Radeon HD 7750 UEFI 2GB,Radeon HD 7850 SCS3 1GB,Radeon HD 8350 1GB,Radeon HD5970 2GB,Radeon HD7850 1GB,Radeon R7 240 V2 OC,Radeon R7 250 V3 1GB,Radeon R7 260X V4 2GB,Radeon R7 350 OC 2GB,Radeon R7 370 PCS 2GB,Radeon R9 280X V2 3GB,Radeon R9 290 TurboDuo 4GB,Radeon R9 290X 8GB,Radeon R9 380 PCS+ 4GB,Radeon RX 460 Red Dragon 4GB,Radeon RX 470 Red Dragon V2 4GB,Radeon RX 480 Red Dragon 4GB,Radeon RX 480 Red Dragon 8GB,Radeon RX 550 Red Dragon 2GB,Radeon RX 550 Red Dragon 4GB,Radeon RX 550 Red Dragon OC 2GB,Radeon RX 550 Red Dragon OC 4GB,Radeon RX 560 Red Dragon 2GB,Radeon RX 560 Red Dragon OC 2GB,Radeon RX 560 Red Dragon OC 4GB,Radeon RX 560 Red Dragon V2 2GB,Radeon RX 5600 XT ITX EDITION 6GB,Radeon RX 570 Red Devil 4GB,Radeon RX 570 Red Dragon 4GB,Radeon RX 570 Red Dragon 8GB,Radeon RX 5700 XT Red Devil 8GB,Radeon RX 580 Red Dragon 4GB,Radeon RX 580 Red Dragon 8GB,Radeon RX 580 Red Dragon OC 8GB,Radeon RX 580 Red Dragon V2 OC 8GB,Radeon RX 590 Red Devil 8GB,Radeon RX 6400 ITX 4GB,Radeon RX 6400 LP 4GB,Radeon RX 6500 XT Fighter,Radeon RX 6600 Fighter 8GB,Radeon RX 6600 XT Fighter 8GB,Radeon RX 6600 XT Red Devil OC 8GB,Radeon RX 6650 XT Red Devil OC 8GB,Radeon RX 6700 XT Hellhound 12GB,Radeon RX 6700 XT Hellhound Spectral White 12GB,Radeon RX 6700 XT Red Devil,Radeon RX 6750 XT Red Devil OC 12GB,Radeon RX 6800 Fighter 16GB,Radeon RX 6800 Red Devil 16GB,Radeon RX 6800 Red Devil Limited Edition 16GB,Radeon RX 6800 Red Dragon 16GB,Radeon RX 6800 XT Red Devil 16GB,Radeon RX 6800 XT Red Devil Limited Edition 16GB,Radeon RX 6800 XT Red Dragon 16GB,Radeon RX 6900 XT Red Devil Limited Edition 16GB,Radeon RX 6950 XT Red Devil OC 16GB,Radeon RX 7600 Fighter 8Gb,Radeon RX 7600 Hellhound 8GB,Radeon RX 7900 XTX Red Devil,Radeon RX Vega 56 Red Devil 8GB,Radeon RX Vega 64 Limited 8GB,Radeon RX Vega 64 Red Devil 8GB,Radeon X1550 256MB,Red Devil AMD Radeon RX 7800 XT 16 GB,Red Devil Radeon RX 470 4GB,Red Devil Radeon RX 5600 XT 6GB,Red Devil Radeon RX 5700 8GB,Red Devil Radeon RX 5700 XT 8GB,Red Devil Radeon RX 580 8GB,Red Devil Radeon RX 580 Golden Sample 8GB,Red Devil Radeon RX 590 8GB,Red Devil Radeon RX 6900 XT 16GB,Red Dragon RX 480 V2 4 GB,Red Dragon Radeon RX 550 2GB,Red Dragon Radeon RX 550 4GB,Red Dragon Radeon RX 560 4GB,Red Dragon Radeon RX 5600 XT 6GB,Red Dragon Radeon RX 570 4GB,Red Dragon Radeon RX 570 8GB,Red Dragon Radeon RX 5700 8GB,Red Dragon Radeon RX 5700 XT OC 8GB,Red Dragon Radeon RX 580 8GB,Red Dragon Radeon RX 580 V2 OC 4GB,Red Dragon Radeon RX 590 8GB,RTG3106,TRIO64V+ 2MB,Trio 3D/2X 86C368 4MB,Trio 64V2,Trio64 86C764X 1MB,Trio64 V+ 1MB,Trio64V2/DX 2MB,ViRGE DX 2MB,NVIDIA GeForce GT 730 4GB, FirePro V3900 1GB,AMD FLEX HD 7950 3GB,AMD FirePro S9170 32GB,AMD Radeon DUAL-X R9 270X OC,AMD Radeon GPRO X080 10GB,AMD Radeon HD 2400 Pro 256MB,AMD Radeon HD 3450 256MB,AMD Radeon HD 4350 512MB,AMD Radeon HD 4550 HM 512Mb,AMD Radeon HD 4860 1GB,AMD Radeon HD 5450 512MB,AMD Radeon HD 5670 512MB,AMD Radeon HD 5830 1GB,AMD Radeon HD 6570 2GB,AMD Radeon HD4650 512MB,AMD Radeon HD5870 1GB,AMD Radeon HD6750 1024MB,AMD Radeon HD6970 2GB,AMD Radeon HD7850 2GB,AMD Radeon R5 310 2GB,AMD Radeon R7 265 DUAL-X,AMD Radeon R9 270X OC WITH BOOST 4GB,AMD Radeon R9 280 DUAL-X OC WITH BOOST,AMD Radeon R9 280X OC 3GB,AMD Radeon R9 380X NITRO DUAL-X OC W/BP,AMD Radeon R9 380X Nitro OC W/BP 4GB,AMD Radeon R9 390 NITRO TRI-X OC 8GB,AMD Radeon RX 470 4GB,AMD Radeon RX 470 NITRO D5 OC 4GB,AMD Radeon RX 470 NITRO D5 OC 8GB,AMD Radeon RX 470 NITRO+ D5 OC 8GB,AMD Radeon RX 480 NITRO+ D5 OC 8GD,AMD Radeon RX 560 PULSE 16 CU,AMD Radeon RX 560 PULSE 4GB,AMD Radeon RX 560 PULSE OC 14 CU,AMD Radeon RX 5600 XT PULSE 6GB,AMD Radeon RX 570 NITRO+ 8GB,AMD Radeon RX 570 NITRO+ OC,AMD Radeon RX 570 NITRO+ OC 4GB,AMD Radeon RX 570 Nitro+ OC 8GB,AMD Radeon RX 570 PULSE ITX 4GB,AMD Radeon RX 5700 XT NITRO+,AMD Radeon RX 580 NITRO+ OC 8GB,AMD Radeon RX 580 NITRO+ OC Limited Edition 8GB,AMD Radeon RX 580 Nitro+ OC 4GB,AMD Radeon RX 590 PULSE,AMD Radeon RX 6600 XT PULSE GAMING OC 8GB,AMD Radeon RX 6700 XT GAMING OC 12GB,AMD Radeon RX 6750 GRE PULSE 12GB,AMD Radeon RX 6900 XT NITRO+ SE OC 16GB,AMD Radeon RX 6900 XT TOXIC GAMING OC Limited Edition 16GB,AMD Radeon RX 6900 XT TOXIC Limited Edition OC 16GB,AMD Radeon RX 7600 PULSE GAMING OC 8GB,AMD Radeon RX 7700 XT GAMING OC 12GB Nitro+,AMD Radeon RX 7700 XT PURE,AMD Radeon RX 7700XT PULSE GAMING 12GB,AMD Radeon RX 7800 XT NITRO+,AMD Radeon RX 7800 XT PULSE 16GB,AMD Radeon RX 7800 XT PURE 16GB,AMD Radeon RX 7900 GRE PULSE GAMING OC 16GB,AMD Radeon RX 7900 XT,AMD Radeon RX 7900 XT GAMING OC VAPOR-X 20GB,AMD Radeon RX 7900 XT PULSE OC 20GB,AMD Radeon RX 7900 XTX GAMING OC VAPOR-X 24GB,AMD Radeon RX VEGA 56 8GB,AMD Radeon VAPOR-X R9 290X 4GB,ATI HD 3650 512MB,ATI RADEON 9550,ATI RADEON 9600XT 256MB,ATI RADEON X1050,ATI RADEON X1600 Pro,ATI RADEON X1900GT 256 MB,ATI RADEON X550 Advantage,ATI RADEON X700 Pro,ATI Radeon 9100 128MB,ATI Radeon 9600SE 128MB,ATI Radeon HD 2600 PRO 512MB,ATI Radeon HD 3570,ATI Radeon HD3650 512 MB,ATI Radeon X1650 PRO 512GB,FirePro 2270 X1 512MB,FirePro AMD FirePro W7000,FirePro S10000 12GB,FirePro V4800 1GB,FirePro V5800 1GB,FirePro V5900 2GB,GeForce GT 705 1GB,HD4870 1GB GDDR5 PCI-E DUAL DVI-I/TVO,NITRO+ AMD Radeon RX 6700 XT 20GB,NITRO+ AMD Radeon RX 6750 XT 12GB,NITRO+ AMD Radeon RX 6950 XT 16GB,NITRO+ RX 5700XT SE 8G,NITRO+ RX 590 8G G5 SE,NITRO+ RX 590 G5 8G,NITRO+ RX 590 G5 SE 8G,NITRO+ RX 6700 XT Gaming 12GB,NITRO+ RX Vega 56 Limited Edition 8GB,NITRO+ Radeon RX 6800 Gaming 16GB,NITRO+ Radeon RX 6800 XT 16GB,NITRO+ Radeon RX 6800 XT SE 16GB,NITRO+ Radeon RX 6900 XT 16GB,Nitro OC Radeon RX 470 4GB,Nitro OC Radeon RX 470 8GB,Nitro OC Radeon RX 480 4GB,Nitro OC Radeon RX 480 8GB,Nitro Radeon RX 460 4GB,Nitro+ Radeon RX 470 4GB,Nitro+ Radeon RX 470 7000Hz 4GB,Nitro+ Radeon RX 470 8GB,Nitro+ Radeon RX 480 4GB,Nitro+ Radeon RX 480 8GB,Nitro+ Radeon RX 5500 XT SE 8GB,Nitro+ Radeon RX 570 4GB,Nitro+ Radeon RX 570 8GB,Nitro+ Radeon RX 5700 XT BE 8GB,Nitro+ Radeon RX 580 4GB,Nitro+ Radeon RX 580 8GB,Nitro+ Radeon RX 580 Limited Edition 8GB,Nitro+ Radeon RX 580 Special Edition 8GB,Nitro+ Radeon RX 590 8GB,Nitro+ Radeon RX 590 Gold Edition 8GB,Nitro+ Radeon RX Vega 64 8GB,PULSE AMD Radeon RX 6400 4GB,PULSE AMD Radeon RX 6500 XT 4GB,PULSE AMD Radeon RX 6700 10GB,PULSE AMD Radeon RX 6800 XT Gaming 16GB,PULSE ITX Radeon RX 570 4GB,PULSE RX 5500 XT 4G,PULSE RX 5500 XT 8G,PULSE RX 570 ITX G5 8G,PULSE Radeon RX 550 2GB,PULSE Radeon RX 550 4GB,PULSE Radeon RX 550 Low Profile 4GB,PULSE Radeon RX 5500 XT SF 4GB,PULSE Radeon RX 5500 XT SF 8GB,PULSE Radeon RX 560 2GB,PULSE Radeon RX 560 45W 2GB,PULSE Radeon RX 560 4GB,PULSE Radeon RX 5600 XT BE 6GB,PULSE Radeon RX 560D 4GB,PULSE Radeon RX 570 4GB,PULSE Radeon RX 570 8G,PULSE Radeon RX 570 8GB,PULSE Radeon RX 570 8GD5 8GB,PULSE Radeon RX 570 OC Lite 8GB,PULSE Radeon RX 5700 8GB,PULSE Radeon RX 5700 XT 8GB,PULSE Radeon RX 5700 XT BE 8GB,PULSE Radeon RX 580 4GB,PULSE Radeon RX 580 8GB,PULSE Radeon RX 580 G5 OC Lite 8G,PULSE Radeon RX 6800 Gaming 16GB,PULSE Radeon RX Vega 56 8GB,PULSE Radeon RX Vega56,RADEON HD 3650 256MB,RADEON HD 6450 1Go 1 GB,RADEON HD 7870 XT 2GB,RADEON RX 570 BLOCKCHAIN 16GB,RADEON X1950 GT 256MB,RADEON X1950 Pro RADEON X1950 Pro,RADEON X1950 XT 256Mb,RX 570 PULSE 4GB,RX 6650XT NITRO+,Radeon 550 PULSE 2GB OEM,Radeon 9000 Pro 64MB,Radeon 9000 VIVO 128MB,Radeon 9000 VIVO 64MB,Radeon 9250 256MB,Radeon 9550 256MB,Radeon 9600 XT 128MB,Radeon HD 2400 XT 256MB,Radeon HD 2600 XT 256M,Radeon HD 2600 XT 512MB,Radeon HD 2600PRO 256MB,Radeon HD 2900 GT 256MB,Radeon HD 2900 PRO 512MB,Radeon HD 2900 XT 512MB,Radeon HD 4580 512MB,Radeon HD 4730 512MB,Radeon HD 4830 512MB,Radeon HD 4870 VAPOR-X 1GB,Radeon HD 4890 2GB,Radeon HD 5450 Hyper Memory 1GB,Radeon HD 5670 Hyper Memory 512MB,Radeon HD 5770 VAPOR-X,Radeon HD 5770 Vapor-X 1GB,Radeon HD 5850 2GB,Radeon HD 5970 4GB,Radeon HD 6850 2GB,Radeon HD 6850 Toxic 1GB,Radeon HD 7350 1GB,Radeon HD 7850 Dual-X 2Gb,Radeon HD 7850 OC 2GB,Radeon HD 7870 2GB Dual-X,Radeon HD 7970 Dual-X 3GB,Radeon HD 8470 2GB,Radeon HD7950 Dual-X OC Flex 3GB,Radeon HD7950 Vapor-X 3GB,Radeon HD7970 Dual-X,Radeon NITRO+ RX 580 4GB,Radeon Pro Duo 8GB,Radeon R7 250E 1GB,Radeon R7 250E 4GB,Radeon R7 250E Low Profile 1GB,Radeon R7 360 NITRO 2GB,Radeon R7 360 NITRO OC 2GB,Radeon R7 370 NITRO 2GB,Radeon R7 370 NITRO OC 2GB,Radeon R9 270 Dual-X OC with Boost 2GB,Radeon R9 270X OC WITH BOOST 2GB,Radeon R9 270X Vapor-X 2GB,Radeon R9 280 DUAL-X OC 3GB,Radeon R9 280X Vapor-X 3GB,Radeon R9 290 Dual-X OC 4GB,Radeon R9 290 New Edition 4GB,Radeon R9 290 TRI-X OC VERSION 4GB,Radeon R9 380 Dual-X 2GB,Radeon R9 390X NITRO 8GB,Radeon RX 460 NITRO 4GB,Radeon RX 460 OC Single Fan 2GB,Radeon RX 470 D5 OC,Radeon RX 470 MINING QUAD 8GB,Radeon RX 470 Nitro+ 4GB,Radeon RX 480 NITRO+ D5 OC 4GB,Radeon RX 550 4G PULSE,Radeon RX 550 PULSE OC,Radeon RX 560 MINING UEFI 4GB,Radeon RX 560 PULSE OC 16 CU 2GB,Radeon RX 560 PULSE OC 4GB,Radeon RX 570 PULSE OC 4GB,Radeon RX 580 NITRO+ 8GB,Radeon RX 580 PULSE OC 4GB,Radeon RX 590 NITRO+ 8GB,Radeon RX 590 NITRO+ Special Edition 8GB,Radeon RX 6500 XT PULSE OC,Radeon RX 6600 PULSE,Radeon RX 6600 XT NITRO+ GAMING OC,Radeon RX 6650 XT PULSE GAMING,Radeon RX 6700 XT PULSE,Radeon RX 6700 XT PULSE GAMING,Radeon RX 6900 XT Gaming 16GB,Radeon RX 6900 XT TOXIC GAMING OC Extreme Edition,Radeon RX 6900 XT Toxic Limited Edition 12GB,Radeon RX 6950 XT TOXIC GAMING OC Limited Edition 16GB,Radeon RX 7600 XT PULSE GAMING OC 16GB,Radeon RX 7900 GRE Gaming OC 16GB,Radeon RX 7900 GRE NITRO+ GAMING OC 16GB,Radeon RX 7900 GRE PURE GAMING OC 16GB,Radeon RX 7900 XTX PULSE OC 24GB,Radeon RX Vega 64 Limited Edition 8GB,Radeon RX6700 XT Nitro+ Gaming OC 12GB,Radeon Sky 500 4GB,Radeon VAPOR-X HD 4890 1GB,Radeon VII Vega 16GB,Radeon X1300 XT 512MB,Radeon X1650 512MB,Radeon X1900 GT 256MB,Radeon X1900 XT 512MB,Radeon X1950 Pro 256 MB,Radeon X600 PRO 256MB,TOXIC AMD Radeon RX 6900 XT Air Cooled 16GB,Ultimate RADEON X1650 XT 256MB,VAPOR-X HD 4870 GDDR5 PCI-E 1GB,VAPOR-X HD 4890 2GB,Vapor-X HD 6770 1GB,AMD Radeon R9 360 4GB,GTX 750 2GB,GeForce GT 210 NINJA 512 Mb,GeForce GT 610 NINJA LP 1GB,GeForce GT 740,GeForce GTX 1660 SUPER NINJA 6GB,GeForce RTX 2060 SUPER NINJA 8GB,Ninja RTX3060 12GB,RTX3060Ti 8GB,Radeon R9 370 4GB,Sinotex Ninja Radeon R5 230 (120SP) 2GB,Calibre NVIDIA GeForce 8800 GTX 768MB,GeForce 4 MX 440 SE,GeForce 4 MX400 128MB,GeForce 8600 GT 1GB,GeForce 9600 GSO 1GB,GeForce 9600 GT SPDIF 512MB,GeForce GT630 1GB,GeForce GT630 4GB,GeForce2 MX200 64MB,NVIDIA GeForce 7600 GS 256MB,PM-V513 1MB,Radeon RX 6500 XT EXPLORER 4GB,Radeon RX 6700 XT ALLOY 12GB,Radeon RX 7900 XTX 8GB,GTX 960 4GB,GeForce GT610 2GB,RX560D 4GB,AMD Radeon HD 6770 VTX3D 1GB,AMD Radeon VXR9 270 2GB,Radeon HD 5450 650 Mhz,Radeon HD 5750 V2 1GB,[X-Edition] Radeon R7 265 2GB,Tseng labs ET6000, GeForce 6800 XT Extreme, GeForce 8500 GT 512MB,AMD Radeon RX 5700 DD Ultra 8GB,AMD Radeon RX 5700 XT 8GB GDDR6 THICC III Ultra,AMD Radeon RX 5700 XT THICC II Ultra 8GB,AMD Radeon RX 580 2048 SP 8GB,AMD Radeon RX 580 2048SP Black Wolf 8 GB,AMD Radeon RX 580 GTR-S Black Edition 8GB,AMD Radeon RX 580 GTS XXX Edition 4GB,AMD Radeon RX 6800 XT 16GB,AMD Radeon RX 6900 XT Black Gaming 16GB,BC-160 8GB,GEFORCE 6200 TC 256MB,GeForce 7600 GT 512MB,GeForce 7950 GT 256MB,GeForce 8800GTS 512GB,GeForce GTS 250 Core Edition 1GB,Grafikkarte AMD Radeon RX 6800 16 GB,MERC 319 Radeon RX 6800 BLACK Gaming 16GB,MERC 319 Radeon RX 6800 XT BLACK Gaming 16GB,MERC 319 Radeon RX 6900 XT Ultra Gaming 16GB,PCI-Ex Radeon RX 5600 XT THICC III Pro 6GB,RX 6600 XT Speedster QICK 308 GAMING,Radeon HD 6850 DP 1GB,Radeon HD 7670 1GB,Radeon R7 360 Double Dissipation 2GB,Radeon R9 270X DP 2GB,Radeon R9 270X DP 4GB,Radeon R9 270X Double Dissipation 4GB,Radeon RX 460 Heatsink 2GB,Radeon RX 460 Heatsink 4GB,Radeon RX 460 Single Fan 2GB,Radeon RX 460 Single Fan 4GB,Radeon RX 470 Single Fan 4GB,Radeon RX 550 Double Dissipation 4GB,Radeon RX 560 4GB Wolf Warrior Edition,Radeon RX 570 Black Edition 4GB,Radeon RX 570 RS 8GB Black Edition,Radeon RX 580 GAME 8GB,Radeon RX 580 GTS XXX Edition 8GB,Radeon RX 590 Fatboy 8GB,Radeon RX 6600 XT Speedster SWFT 210 GAMING 8GB,Radeon RX 6700 XL,Radeon RX 6700 XT CORE 12GB,Radeon RX 6800 XT Speedster SWFT 319 Gaming 16GB,Radeon RX 6900 XT Speedster SWFT 319 Gaming 16GB,Radeon RX 7800 XT Black Edition 16GB,Radeon RX Vega 64 Black 8GB,SPEEDSTER MERC 310 AMD Radeon RX 7900 XT 20GB,SPEEDSTER MERC 310 AMD Radeon RX 7900 XTX 24GB,SPEEDSTER MERC 319 Radeon RX 6750 XT BLACK Gaming 12GB,SPEEDSTER SWFT 309 AMD Radeon RX 6700 10Gb,SPEEDSTER SWFT105 RADEON RX 6400 4GB,Speedster MERC 308 Radeon RX 6650 XT BLACK 8GB,Speedster MERC 319 AMD Radeon RX 6700 XT 12GB,Speedster MERC319 RX 6950 XT Black Gaming Graphics Card 16GB,Speedster QICK 308 Radeon RX 6650 XT 8GB,Speedster QICK 319 AMD Radeon RX 6700 XT BLACK 12GB,Speedster QICK319 RX 6700 XT ULTRA 12GB,Speedster SWFT 210 AMD Radeon RX 6600 Core 8GB,Speedster SWFT 319 AMD Radeon RX 6800 CORE,Speedster ZERO Radeon RX 6900 XT RGB EKWB Waterblock Limited Edition 16 GB,AMD RX 6800XT 16 GB,Cute Pet GeForce RTX4060 8GB,GTX 1050 Speed Edition 2GB,GeForce GT 1030 24GB,GeForce RTX 4080 Sakura Sugar 16GB,RX 6700 XT Sakura Hitomi Edition 12GB,Radeon R7 350 4GB,Radeon RX 6650 XT 8GB,Radeon RX 6800 XT Sakura Edition,Radeon RX 7800 XT Sakura 16G,Sakura Radeon RX 7700 XT 12GB,rtx 4070 d6x 12GB,GAMING GEFORCE RTX 4060 Ti 16GB AMP,GAMING GeForce GTX 1650 AMP 4GB,GAMING GeForce GTX 1650 AMP Core,GAMING GeForce GTX 1650 GDDR6 4GB,GAMING GeForce GTX 1650 Low Profile 4GB,GAMING GeForce GTX 1650 OC,GAMING GeForce GTX 1660 6GB,GAMING GeForce GTX 1660 AMP 6GB,GAMING GeForce GTX 1660 SUPER Twin,GAMING GeForce RTX 2060 AMP 6GB,GAMING GeForce RTX 2060 SUPER AMP 8GB,GAMING GeForce RTX 2060 SUPER AMP Extreme 8GB,GAMING GeForce RTX 2060 SUPER MINI 8GB,GAMING GeForce RTX 2060 Twin Fan 12GB,GAMING GeForce RTX 2070 AMP,GAMING GeForce RTX 2070 AMP Extreme 8GB,GAMING GeForce RTX 2070 MINI,GAMING GeForce RTX 2070 SUPER AMP 8GB,GAMING GeForce RTX 2070 SUPER AMP Extreme 8GB,GAMING GeForce RTX 2070 SUPER MINI 8GB,GAMING GeForce RTX 2070 SUPER Twin 8GB,GAMING GeForce RTX 2080 SUPER AMP CORE RGB 8GB,GAMING GeForce RTX 2080 SUPER AMP Extreme 8GB,GAMING GeForce RTX 2080 SUPER Triple 8GB,GAMING GeForce RTX 2080 SUPER Twin 8GB,GAMING GeForce RTX 2080 Ti Twin 11GB,GAMING GeForce RTX 3050 Twin Edge OC 8GB,GAMING GeForce RTX 3060 AMP White Edition,GAMING GeForce RTX 3060 Ti Twin Edge 8GB,GAMING GeForce RTX 3060 Ti Twin Edge OC 8GB,GAMING GeForce RTX 3060 Ti Twin Edge OC LHR,GAMING GeForce RTX 3060 Twin Edge 12GB,GAMING GeForce RTX 3060 Twin Edge OC 12GB,GAMING GeForce RTX 3070 Ti AMP Extreme Holo 8GB,GAMING GeForce RTX 3070 Ti AMP Holo 8GB,GAMING GeForce RTX 3070 Ti Trinity 8GB,GAMING GeForce RTX 3070 Ti Trinity OC,GAMING GeForce RTX 3070 Twin Edge OC LHR 8GB,GAMING GeForce RTX 3070 Twin Edge OC White Edition 8GB,GAMING GeForce RTX 3070 Twin Edge OC White Edition LHR 8GB,GAMING GeForce RTX 3080 AMP Holo 10GB,GAMING GeForce RTX 3080 AMP Holo LHR 10GB,GAMING GeForce RTX 3080 Ti AMP Holo 12GB,GAMING GeForce RTX 3080 Ti Trinity,GAMING GeForce RTX 3080 Ti Trinity OC,GAMING GeForce RTX 3080 Trinity 10GB,GAMING GeForce RTX 3080 Trinity 16GB,GAMING GeForce RTX 3080 Trinity OC 10GB,GAMING GeForce RTX 3080 Trinity OC LHR 12GB,GAMING GeForce RTX 3090 AMP Core Holo 24GB,GAMING GeForce RTX 3090 AMP Extreme Holo 24GB,GAMING GeForce RTX 3090 Ti AMP Extreme Holo 24GB,GAMING GeForce RTX 3090 Trinity 24GB,GAMING GeForce RTX 3090 Trinity OC 24GB,GAMING GeForce RTX 4060 8GB OC Spider-Man,GAMING GeForce RTX 4070 AMP AIRO 12GB,GAMING GeForce RTX 4070 AMP AIRO SPIDER-MAN 12GB,GAMING GeForce RTX 4070 Ti Trinity 12GB,GAMING GeForce RTX 4080 Trinity 16GB,GAMING GeForce RTX 4090 AMP Extreme AIRO,GAMING GeForce RTX 4090 Trinity OC 24GB,GAMING Nvidia GeForce RTX 4080 AMP Extreme AIRO 16GB,GTX 1060 6GB X-Gaming OC,Gaming GeForce RTX 4090 Trinity 24GB,Gaming GeForce RTX2060 6GB,GeForce 9400 GT Zone Edition 512MB,GeForce 9600 GT SYNERGY EDITION 512MB,GeForce 9800 GTX+ 1GB,GeForce GT 1030 Low Profile 2GB,GeForce GT 1030 Zone Edition 2GB,GeForce GT 240 ZONE Edition 1GB,GeForce GT 430 4GB,GeForce GT 520 512MB,GeForce GT 520 Synergy Edition 1GB,GeForce GT 545 1.5GB,GeForce GT 610 512MB,GeForce GT 610 ZONE Edition 1GB,GeForce GT 730 1x 2.0 1GB,GeForce GT 730 Zone Edition 2GB,GeForce GT 730 Zone Edition 4GB,GeForce GT 740 Low Profile 1GB,GeForce GT 740 Low Profile 2GB,GeForce GTS 250 Eco 1GB,GeForce GTX 1050 Mini 2GB,GeForce GTX 1050 Ti Low Profile 4GB,GeForce GTX 1050 Ti Mini 4GB,GeForce GTX 1050 Ti OC Edition 4GB,GeForce GTX 1060 AMP Core Edition 3GB,GeForce GTX 1060 AMP Edition 3GB,GeForce GTX 1060 AMP Edition 6GB,GeForce GTX 1060 Destroyer MI 5GB,GeForce GTX 1060 Mini 6GB,GeForce GTX 1070 AMP! Core Extreme 8192MB,GeForce GTX 1070 Mini 8GB,GeForce GTX 1070 TI Plus 8GB,GeForce GTX 1070 Ti AMP 8GB,GeForce GTX 1070 Ti AMP Extreme 8GB,GeForce GTX 1070 Ti Mini 8GB,GeForce GTX 1070 X-Gaming OC 8GB,GeForce GTX 1080 AMP Edition 8GB,GeForce GTX 1080 ArcticStorm 8GB,GeForce GTX 1080 Mini 8GB,GeForce GTX 1080 Ti 5GB,GeForce GTX 1080 Ti AMP Edition 11GB,GeForce GTX 1080 Ti AMP Extreme 11GB,GeForce GTX 1080 Ti AMP Extreme Core Edition 11GB,GeForce GTX 1080 Ti Blower 11GB,GeForce GTX 1080 Ti Mini 11GB,GeForce GTX 1650 SUPER Gaming Twin 4GB,GeForce GTX 1660 SUPER AMP 6GB,GeForce GTX 1660 Ti GAMING AMP 6GB,GeForce GTX 1660 Twin 6GB,GeForce GTX 275 1792MB,GeForce GTX 280 AMP! Edition,GeForce GTX 550 Ti Multiview 1GB,GeForce GTX 560 Multiview 1GB,GeForce GTX 660 Synergy 2GB,GeForce GTX 750 Low Profile 1GB,GeForce GTX 750 Ti Low Profile 2GB,GeForce GTX 760 AMP Edition 2048MB,GeForce GTX 770 AMP! Edition 2GB,GeForce RTX 2060 SUPER TWIN FAN 8GB,GeForce RTX 2060 SUPER-8GD6 Destroyer HA,GeForce RTX 2060 Twin Fan 6GB,GeForce RTX 2070 Blower 8GB,GeForce RTX 2080 AMP 8GB,GeForce RTX 2080 SUPER AMP 8GB,GeForce RTX 2080 Ti AMP 11GB,GeForce RTX 2080 Ti Blower 11GB,GeForce RTX 2080 Twin Fan 8GB,GeForce RTX 3050 AMP 8GB,GeForce RTX 3050 Twin Edge 8GB,GeForce RTX 3050 Zotac Solo 8GB,GeForce RTX 3060 8GB,GeForce RTX 3060 Ti GAMING Twin Edge 8GB,GeForce RTX 3060 Ti X-GAMING GOC-X 8GB,GeForce RTX 3060 Twin Edge 8GB,GeForce RTX 3060-12GD6 PGF GOC-X 12GB,GeForce RTX 3060-12GD6 X-GAMING GOC,GeForce RTX 3070 AMP Holo LHR 8GB,GeForce RTX 3070 Twin Edge 8GB,GeForce RTX 3070 Twin Edge LHR 8GB,GeForce RTX 3070 Twin Edge OC 8GB,GeForce RTX 3070 X-GAMING OC 8GB,GeForce RTX 3070Ti-8G6X X-GAMING OC 8GB,GeForce RTX 3080 Ti 12GB X-GAMING OC,GeForce RTX 3080 Ti AMP Extreme Holo,GeForce RTX 3080 Trinity LHR 12GB,GeForce RTX 3090 GAMING ArcticStorm 24GB,GeForce RTX 4060 GAMING SOLO 8GB,GeForce RTX 4060 Gaming Twin Edge 8GB,GeForce RTX 4060 Twin Edge OC White Edition 8 GB,GeForce RTX 4070 SUPER Trinity Black Edition,GeForce RTX 4070 Ti AMP Extreme Airo 12GB,GeForce RTX 4070 Ti SUPER Trinity Black Edition,GeForce RTX 4070 Ti SUPER Trinity OC 16GB,GeForce RTX 4070 Twin Edge 12GB,GeForce RTX 4070 Twin Edge OC 12GB,GeForce RTX 4080 SUPER Trinity OC White Edition 16 GB,GeForce RTX3060 Ti AMP White Edition LHR,NVIDIA GeForce 5200 256MB,NVIDIA GeForce 8600 GT 1GB,NVIDIA GeForce 9800 GT 512 MB,NVIDIA GeForce GTX 570 1.3GB,NVIDIA GeForce GTX 650 2GB,P106-090,PCI-E GeForce 9600GSO,RTX 3060 Ti Apocalypse GOC-X,RTX 3070 AMP Holo 8GB,RTX 3070 PGF OC 8 GB"</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Видеокарты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2024-10-04T09:50:31+00:00</dcterms:created>
  <dcterms:modified xsi:type="dcterms:W3CDTF">2024-10-04T09:50:31+00:00</dcterms:modified>
  <dc:title>Untitled Spreadsheet</dc:title>
  <dc:description/>
  <dc:subject/>
  <cp:keywords/>
  <cp:category/>
</cp:coreProperties>
</file>