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оцесс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Тип товара</t>
        </r>
      </text>
    </comment>
    <comment ref="AC1" authorId="0">
      <text>
        <r>
          <rPr>
            <rFont val="Calibri"/>
            <b val="false"/>
            <i val="false"/>
            <strike val="false"/>
            <color rgb="FF000000"/>
            <sz val="11"/>
            <u val="none"/>
          </rPr>
          <t xml:space="preserve">* Обязательное
Вид объявления</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F1" authorId="0">
      <text>
        <r>
          <rPr>
            <rFont val="Calibri"/>
            <b val="false"/>
            <i val="false"/>
            <strike val="false"/>
            <color rgb="FF000000"/>
            <sz val="11"/>
            <u val="none"/>
          </rPr>
          <t xml:space="preserve">Производитель. Значение – текст внутри &amp;lt;Brand&amp;gt; из соответствующего набора характеристик, заданного в &amp;lt;Processors&amp;gt; (см. справочник 'Процессоры').</t>
        </r>
      </text>
    </comment>
    <comment ref="AG1" authorId="0">
      <text>
        <r>
          <rPr>
            <rFont val="Calibri"/>
            <b val="false"/>
            <i val="false"/>
            <strike val="false"/>
            <color rgb="FF000000"/>
            <sz val="11"/>
            <u val="none"/>
          </rPr>
          <t xml:space="preserve">Модель. Значение – текст внутри &amp;lt;Model&amp;gt; из соответствующего набора характеристик, заданного в &amp;lt;Processors&amp;gt; (см. справочник 'Процессоры').Необходимо указывать только значения, доступные в справочнике для выбранного значения &amp;lt;Brand&amp;gt;</t>
        </r>
      </text>
    </comment>
    <comment ref="AH1" authorId="0">
      <text>
        <r>
          <rPr>
            <rFont val="Calibri"/>
            <b val="false"/>
            <i val="false"/>
            <strike val="false"/>
            <color rgb="FF000000"/>
            <sz val="11"/>
            <u val="none"/>
          </rPr>
          <t xml:space="preserve">Код модели. Значение – текст внутри &amp;lt;ProducerCode&amp;gt; из соответствующего набора характеристик, заданного в &amp;lt;Processors&amp;gt; (см. справочник 'Процессоры'). Необходимо указывать только значения, доступные в справочнике для выбранного значения &amp;lt;Brand&amp;gt; и &amp;lt;Model&amp;gt;.</t>
        </r>
      </text>
    </comment>
  </commentList>
</comments>
</file>

<file path=xl/sharedStrings.xml><?xml version="1.0" encoding="utf-8"?>
<sst xmlns="http://schemas.openxmlformats.org/spreadsheetml/2006/main" uniqueCount="78">
  <si>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</si>
  <si>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</si>
  <si>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</si>
  <si>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</si>
  <si>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</si>
  <si>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</si>
  <si>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</si>
  <si>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</si>
  <si>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</si>
  <si>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</si>
  <si>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</si>
  <si>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</si>
  <si>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</si>
  <si>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</si>
  <si>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</si>
  <si>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</si>
  <si>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</si>
  <si>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</si>
  <si>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</si>
  <si>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</si>
  <si>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</si>
  <si>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</si>
  <si>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</si>
  <si>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</si>
  <si>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</si>
  <si>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</si>
  <si>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</si>
  <si>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</si>
  <si>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</si>
  <si>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</si>
  <si>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</si>
  <si>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</si>
  <si>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</si>
  <si>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</si>
  <si>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</si>
  <si>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</si>
  <si>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</si>
  <si>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</si>
  <si>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</si>
  <si>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</si>
  <si>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</si>
  <si>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</si>
  <si>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</si>
  <si>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</si>
  <si>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</si>
  <si>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</si>
  <si>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</si>
  <si>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</si>
  <si>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</si>
  <si>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</si>
  <si>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</si>
  <si>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</si>
  <si>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Комплектующие</t>
  </si>
  <si>
    <t>ProductsType</t>
  </si>
  <si>
    <t>Тип товара</t>
  </si>
  <si>
    <t>Процессоры</t>
  </si>
  <si>
    <t>AdType</t>
  </si>
  <si>
    <t>Вид объявления</t>
  </si>
  <si>
    <t>Condition</t>
  </si>
  <si>
    <t>Состояние вещи</t>
  </si>
  <si>
    <t>VideoFileURL</t>
  </si>
  <si>
    <t>Видеофайл в виде</t>
  </si>
  <si>
    <t>Brand</t>
  </si>
  <si>
    <t>Производитель</t>
  </si>
  <si>
    <t>Model</t>
  </si>
  <si>
    <t>Модель</t>
  </si>
  <si>
    <t>ProducerCode</t>
  </si>
  <si>
    <t>Код модели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</si>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</sst>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9/Id" TargetMode="External"/><Relationship Id="rId_hyperlink_2" Type="http://schemas.openxmlformats.org/officeDocument/2006/relationships/hyperlink" Target="https://av-templates.xmlfeed.ru/fast/70929/DateBegin" TargetMode="External"/><Relationship Id="rId_hyperlink_3" Type="http://schemas.openxmlformats.org/officeDocument/2006/relationships/hyperlink" Target="https://av-templates.xmlfeed.ru/fast/70929/DateEnd" TargetMode="External"/><Relationship Id="rId_hyperlink_4" Type="http://schemas.openxmlformats.org/officeDocument/2006/relationships/hyperlink" Target="https://av-templates.xmlfeed.ru/fast/70929/ListingFee" TargetMode="External"/><Relationship Id="rId_hyperlink_5" Type="http://schemas.openxmlformats.org/officeDocument/2006/relationships/hyperlink" Target="https://av-templates.xmlfeed.ru/fast/70929/AdStatus" TargetMode="External"/><Relationship Id="rId_hyperlink_6" Type="http://schemas.openxmlformats.org/officeDocument/2006/relationships/hyperlink" Target="https://av-templates.xmlfeed.ru/fast/70929/AvitoId" TargetMode="External"/><Relationship Id="rId_hyperlink_7" Type="http://schemas.openxmlformats.org/officeDocument/2006/relationships/hyperlink" Target="https://av-templates.xmlfeed.ru/fast/70929/ManagerName" TargetMode="External"/><Relationship Id="rId_hyperlink_8" Type="http://schemas.openxmlformats.org/officeDocument/2006/relationships/hyperlink" Target="https://av-templates.xmlfeed.ru/fast/70929/ContactPhone" TargetMode="External"/><Relationship Id="rId_hyperlink_9" Type="http://schemas.openxmlformats.org/officeDocument/2006/relationships/hyperlink" Target="https://av-templates.xmlfeed.ru/fast/70929/Address" TargetMode="External"/><Relationship Id="rId_hyperlink_10" Type="http://schemas.openxmlformats.org/officeDocument/2006/relationships/hyperlink" Target="https://av-templates.xmlfeed.ru/fast/70929/Latitude" TargetMode="External"/><Relationship Id="rId_hyperlink_11" Type="http://schemas.openxmlformats.org/officeDocument/2006/relationships/hyperlink" Target="https://av-templates.xmlfeed.ru/fast/70929/Longitude" TargetMode="External"/><Relationship Id="rId_hyperlink_12" Type="http://schemas.openxmlformats.org/officeDocument/2006/relationships/hyperlink" Target="https://av-templates.xmlfeed.ru/fast/70929/Title" TargetMode="External"/><Relationship Id="rId_hyperlink_13" Type="http://schemas.openxmlformats.org/officeDocument/2006/relationships/hyperlink" Target="https://av-templates.xmlfeed.ru/fast/70929/Description" TargetMode="External"/><Relationship Id="rId_hyperlink_14" Type="http://schemas.openxmlformats.org/officeDocument/2006/relationships/hyperlink" Target="https://av-templates.xmlfeed.ru/fast/70929/Price" TargetMode="External"/><Relationship Id="rId_hyperlink_15" Type="http://schemas.openxmlformats.org/officeDocument/2006/relationships/hyperlink" Target="https://av-templates.xmlfeed.ru/fast/70929/ImageUrls" TargetMode="External"/><Relationship Id="rId_hyperlink_16" Type="http://schemas.openxmlformats.org/officeDocument/2006/relationships/hyperlink" Target="https://av-templates.xmlfeed.ru/fast/70929/ImageNames" TargetMode="External"/><Relationship Id="rId_hyperlink_17" Type="http://schemas.openxmlformats.org/officeDocument/2006/relationships/hyperlink" Target="https://av-templates.xmlfeed.ru/fast/70929/VideoURL" TargetMode="External"/><Relationship Id="rId_hyperlink_18" Type="http://schemas.openxmlformats.org/officeDocument/2006/relationships/hyperlink" Target="https://av-templates.xmlfeed.ru/fast/70929/ContactMethod" TargetMode="External"/><Relationship Id="rId_hyperlink_19" Type="http://schemas.openxmlformats.org/officeDocument/2006/relationships/hyperlink" Target="https://av-templates.xmlfeed.ru/fast/70929/InternetCalls" TargetMode="External"/><Relationship Id="rId_hyperlink_20" Type="http://schemas.openxmlformats.org/officeDocument/2006/relationships/hyperlink" Target="https://av-templates.xmlfeed.ru/fast/70929/CallsDevices" TargetMode="External"/><Relationship Id="rId_hyperlink_21" Type="http://schemas.openxmlformats.org/officeDocument/2006/relationships/hyperlink" Target="https://av-templates.xmlfeed.ru/fast/70929/Delivery" TargetMode="External"/><Relationship Id="rId_hyperlink_22" Type="http://schemas.openxmlformats.org/officeDocument/2006/relationships/hyperlink" Target="https://av-templates.xmlfeed.ru/fast/70929/WeightForDelivery" TargetMode="External"/><Relationship Id="rId_hyperlink_23" Type="http://schemas.openxmlformats.org/officeDocument/2006/relationships/hyperlink" Target="https://av-templates.xmlfeed.ru/fast/70929/LengthForDelivery" TargetMode="External"/><Relationship Id="rId_hyperlink_24" Type="http://schemas.openxmlformats.org/officeDocument/2006/relationships/hyperlink" Target="https://av-templates.xmlfeed.ru/fast/70929/HeightForDelivery" TargetMode="External"/><Relationship Id="rId_hyperlink_25" Type="http://schemas.openxmlformats.org/officeDocument/2006/relationships/hyperlink" Target="https://av-templates.xmlfeed.ru/fast/70929/WidthForDelivery" TargetMode="External"/><Relationship Id="rId_hyperlink_26" Type="http://schemas.openxmlformats.org/officeDocument/2006/relationships/hyperlink" Target="https://av-templates.xmlfeed.ru/fast/70929/Category" TargetMode="External"/><Relationship Id="rId_hyperlink_27" Type="http://schemas.openxmlformats.org/officeDocument/2006/relationships/hyperlink" Target="https://av-templates.xmlfeed.ru/fast/70929/GoodsType" TargetMode="External"/><Relationship Id="rId_hyperlink_28" Type="http://schemas.openxmlformats.org/officeDocument/2006/relationships/hyperlink" Target="https://av-templates.xmlfeed.ru/fast/70929/ProductsType" TargetMode="External"/><Relationship Id="rId_hyperlink_29" Type="http://schemas.openxmlformats.org/officeDocument/2006/relationships/hyperlink" Target="https://av-templates.xmlfeed.ru/fast/70929/AdType" TargetMode="External"/><Relationship Id="rId_hyperlink_30" Type="http://schemas.openxmlformats.org/officeDocument/2006/relationships/hyperlink" Target="https://av-templates.xmlfeed.ru/fast/70929/Condition" TargetMode="External"/><Relationship Id="rId_hyperlink_31" Type="http://schemas.openxmlformats.org/officeDocument/2006/relationships/hyperlink" Target="https://av-templates.xmlfeed.ru/fast/70929/VideoFileURL" TargetMode="External"/><Relationship Id="rId_hyperlink_32" Type="http://schemas.openxmlformats.org/officeDocument/2006/relationships/hyperlink" Target="https://av-templates.xmlfeed.ru/fast/70929/Brand" TargetMode="External"/><Relationship Id="rId_hyperlink_33" Type="http://schemas.openxmlformats.org/officeDocument/2006/relationships/hyperlink" Target="https://av-templates.xmlfeed.ru/fast/70929/Model" TargetMode="External"/><Relationship Id="rId_hyperlink_34" Type="http://schemas.openxmlformats.org/officeDocument/2006/relationships/hyperlink" Target="https://av-templates.xmlfeed.ru/fast/70929/ProducerCo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56</v>
      </c>
      <c r="AD1" s="1" t="s">
        <v>58</v>
      </c>
      <c r="AE1" s="3" t="s">
        <v>60</v>
      </c>
      <c r="AF1" s="3" t="s">
        <v>62</v>
      </c>
      <c r="AG1" s="3"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57</v>
      </c>
      <c r="AD2" s="2" t="s">
        <v>59</v>
      </c>
      <c r="AE2" s="2" t="s">
        <v>61</v>
      </c>
      <c r="AF2" s="2" t="s">
        <v>63</v>
      </c>
      <c r="AG2" s="2" t="s">
        <v>65</v>
      </c>
      <c r="AH2" s="2" t="s">
        <v>67</v>
      </c>
    </row>
    <row r="3" spans="1:34">
      <c r="Z3" t="s">
        <v>50</v>
      </c>
      <c r="AA3" t="s">
        <v>52</v>
      </c>
      <c r="AB3" t="s">
        <v>55</v>
      </c>
    </row>
    <row r="4" spans="1:34">
      <c r="Z4" t="s">
        <v>50</v>
      </c>
      <c r="AA4" t="s">
        <v>52</v>
      </c>
      <c r="AB4" t="s">
        <v>55</v>
      </c>
    </row>
    <row r="5" spans="1:34">
      <c r="Z5" t="s">
        <v>50</v>
      </c>
      <c r="AA5" t="s">
        <v>52</v>
      </c>
      <c r="AB5" t="s">
        <v>55</v>
      </c>
    </row>
    <row r="6" spans="1:34">
      <c r="Z6" t="s">
        <v>50</v>
      </c>
      <c r="AA6" t="s">
        <v>52</v>
      </c>
      <c r="AB6" t="s">
        <v>55</v>
      </c>
    </row>
    <row r="7" spans="1:34">
      <c r="Z7" t="s">
        <v>50</v>
      </c>
      <c r="AA7" t="s">
        <v>52</v>
      </c>
      <c r="AB7" t="s">
        <v>55</v>
      </c>
    </row>
    <row r="8" spans="1:34">
      <c r="Z8" t="s">
        <v>50</v>
      </c>
      <c r="AA8" t="s">
        <v>52</v>
      </c>
      <c r="AB8" t="s">
        <v>55</v>
      </c>
    </row>
    <row r="9" spans="1:34">
      <c r="Z9" t="s">
        <v>50</v>
      </c>
      <c r="AA9" t="s">
        <v>52</v>
      </c>
      <c r="AB9" t="s">
        <v>55</v>
      </c>
    </row>
    <row r="10" spans="1:34">
      <c r="Z10" t="s">
        <v>50</v>
      </c>
      <c r="AA10" t="s">
        <v>52</v>
      </c>
      <c r="AB10" t="s">
        <v>55</v>
      </c>
    </row>
    <row r="11" spans="1:34">
      <c r="Z11" t="s">
        <v>50</v>
      </c>
      <c r="AA11" t="s">
        <v>52</v>
      </c>
      <c r="AB11" t="s">
        <v>55</v>
      </c>
    </row>
    <row r="12" spans="1:34">
      <c r="Z12" t="s">
        <v>50</v>
      </c>
      <c r="AA12" t="s">
        <v>52</v>
      </c>
      <c r="AB12" t="s">
        <v>55</v>
      </c>
    </row>
    <row r="13" spans="1:34">
      <c r="Z13" t="s">
        <v>50</v>
      </c>
      <c r="AA13" t="s">
        <v>52</v>
      </c>
      <c r="AB13" t="s">
        <v>55</v>
      </c>
    </row>
    <row r="14" spans="1:34">
      <c r="Z14" t="s">
        <v>50</v>
      </c>
      <c r="AA14" t="s">
        <v>52</v>
      </c>
      <c r="AB14" t="s">
        <v>55</v>
      </c>
    </row>
    <row r="15" spans="1:34">
      <c r="Z15" t="s">
        <v>50</v>
      </c>
      <c r="AA15" t="s">
        <v>52</v>
      </c>
      <c r="AB15" t="s">
        <v>55</v>
      </c>
    </row>
    <row r="16" spans="1:34">
      <c r="Z16" t="s">
        <v>50</v>
      </c>
      <c r="AA16" t="s">
        <v>52</v>
      </c>
      <c r="AB16" t="s">
        <v>55</v>
      </c>
    </row>
    <row r="17" spans="1:34">
      <c r="Z17" t="s">
        <v>50</v>
      </c>
      <c r="AA17" t="s">
        <v>52</v>
      </c>
      <c r="AB17" t="s">
        <v>55</v>
      </c>
    </row>
    <row r="18" spans="1:34">
      <c r="Z18" t="s">
        <v>50</v>
      </c>
      <c r="AA18" t="s">
        <v>52</v>
      </c>
      <c r="AB18" t="s">
        <v>55</v>
      </c>
    </row>
    <row r="19" spans="1:34">
      <c r="Z19" t="s">
        <v>50</v>
      </c>
      <c r="AA19" t="s">
        <v>52</v>
      </c>
      <c r="AB19" t="s">
        <v>55</v>
      </c>
    </row>
    <row r="20" spans="1:34">
      <c r="Z20" t="s">
        <v>50</v>
      </c>
      <c r="AA20" t="s">
        <v>52</v>
      </c>
      <c r="AB20" t="s">
        <v>55</v>
      </c>
    </row>
    <row r="21" spans="1:34">
      <c r="Z21" t="s">
        <v>50</v>
      </c>
      <c r="AA21" t="s">
        <v>52</v>
      </c>
      <c r="AB21" t="s">
        <v>55</v>
      </c>
    </row>
    <row r="22" spans="1:34">
      <c r="Z22" t="s">
        <v>50</v>
      </c>
      <c r="AA22" t="s">
        <v>52</v>
      </c>
      <c r="AB22" t="s">
        <v>55</v>
      </c>
    </row>
    <row r="23" spans="1:34">
      <c r="Z23" t="s">
        <v>50</v>
      </c>
      <c r="AA23" t="s">
        <v>52</v>
      </c>
      <c r="AB23" t="s">
        <v>55</v>
      </c>
    </row>
    <row r="24" spans="1:34">
      <c r="Z24" t="s">
        <v>50</v>
      </c>
      <c r="AA24" t="s">
        <v>52</v>
      </c>
      <c r="AB24" t="s">
        <v>55</v>
      </c>
    </row>
    <row r="25" spans="1:34">
      <c r="Z25" t="s">
        <v>50</v>
      </c>
      <c r="AA25" t="s">
        <v>52</v>
      </c>
      <c r="AB25" t="s">
        <v>55</v>
      </c>
    </row>
    <row r="26" spans="1:34">
      <c r="Z26" t="s">
        <v>50</v>
      </c>
      <c r="AA26" t="s">
        <v>52</v>
      </c>
      <c r="AB26" t="s">
        <v>55</v>
      </c>
    </row>
    <row r="27" spans="1:34">
      <c r="Z27" t="s">
        <v>50</v>
      </c>
      <c r="AA27" t="s">
        <v>52</v>
      </c>
      <c r="AB27" t="s">
        <v>55</v>
      </c>
    </row>
    <row r="28" spans="1:34">
      <c r="Z28" t="s">
        <v>50</v>
      </c>
      <c r="AA28" t="s">
        <v>52</v>
      </c>
      <c r="AB28" t="s">
        <v>55</v>
      </c>
    </row>
    <row r="29" spans="1:34">
      <c r="Z29" t="s">
        <v>50</v>
      </c>
      <c r="AA29" t="s">
        <v>52</v>
      </c>
      <c r="AB29" t="s">
        <v>55</v>
      </c>
    </row>
    <row r="30" spans="1:34">
      <c r="Z30" t="s">
        <v>50</v>
      </c>
      <c r="AA30" t="s">
        <v>52</v>
      </c>
      <c r="AB30" t="s">
        <v>55</v>
      </c>
    </row>
    <row r="31" spans="1:34">
      <c r="Z31" t="s">
        <v>50</v>
      </c>
      <c r="AA31" t="s">
        <v>52</v>
      </c>
      <c r="AB31" t="s">
        <v>55</v>
      </c>
    </row>
    <row r="32" spans="1:34">
      <c r="Z32" t="s">
        <v>50</v>
      </c>
      <c r="AA32" t="s">
        <v>52</v>
      </c>
      <c r="AB32" t="s">
        <v>55</v>
      </c>
    </row>
    <row r="33" spans="1:34">
      <c r="Z33" t="s">
        <v>50</v>
      </c>
      <c r="AA33" t="s">
        <v>52</v>
      </c>
      <c r="AB33" t="s">
        <v>55</v>
      </c>
    </row>
    <row r="34" spans="1:34">
      <c r="Z34" t="s">
        <v>50</v>
      </c>
      <c r="AA34" t="s">
        <v>52</v>
      </c>
      <c r="AB34" t="s">
        <v>55</v>
      </c>
    </row>
    <row r="35" spans="1:34">
      <c r="Z35" t="s">
        <v>50</v>
      </c>
      <c r="AA35" t="s">
        <v>52</v>
      </c>
      <c r="AB35" t="s">
        <v>55</v>
      </c>
    </row>
    <row r="36" spans="1:34">
      <c r="Z36" t="s">
        <v>50</v>
      </c>
      <c r="AA36" t="s">
        <v>52</v>
      </c>
      <c r="AB36" t="s">
        <v>55</v>
      </c>
    </row>
    <row r="37" spans="1:34">
      <c r="Z37" t="s">
        <v>50</v>
      </c>
      <c r="AA37" t="s">
        <v>52</v>
      </c>
      <c r="AB37" t="s">
        <v>55</v>
      </c>
    </row>
    <row r="38" spans="1:34">
      <c r="Z38" t="s">
        <v>50</v>
      </c>
      <c r="AA38" t="s">
        <v>52</v>
      </c>
      <c r="AB38" t="s">
        <v>55</v>
      </c>
    </row>
    <row r="39" spans="1:34">
      <c r="Z39" t="s">
        <v>50</v>
      </c>
      <c r="AA39" t="s">
        <v>52</v>
      </c>
      <c r="AB39" t="s">
        <v>55</v>
      </c>
    </row>
    <row r="40" spans="1:34">
      <c r="Z40" t="s">
        <v>50</v>
      </c>
      <c r="AA40" t="s">
        <v>52</v>
      </c>
      <c r="AB40" t="s">
        <v>55</v>
      </c>
    </row>
    <row r="41" spans="1:34">
      <c r="Z41" t="s">
        <v>50</v>
      </c>
      <c r="AA41" t="s">
        <v>52</v>
      </c>
      <c r="AB41" t="s">
        <v>55</v>
      </c>
    </row>
    <row r="42" spans="1:34">
      <c r="Z42" t="s">
        <v>50</v>
      </c>
      <c r="AA42" t="s">
        <v>52</v>
      </c>
      <c r="AB42" t="s">
        <v>55</v>
      </c>
    </row>
    <row r="43" spans="1:34">
      <c r="Z43" t="s">
        <v>50</v>
      </c>
      <c r="AA43" t="s">
        <v>52</v>
      </c>
      <c r="AB43" t="s">
        <v>55</v>
      </c>
    </row>
    <row r="44" spans="1:34">
      <c r="Z44" t="s">
        <v>50</v>
      </c>
      <c r="AA44" t="s">
        <v>52</v>
      </c>
      <c r="AB44" t="s">
        <v>55</v>
      </c>
    </row>
    <row r="45" spans="1:34">
      <c r="Z45" t="s">
        <v>50</v>
      </c>
      <c r="AA45" t="s">
        <v>52</v>
      </c>
      <c r="AB45" t="s">
        <v>55</v>
      </c>
    </row>
    <row r="46" spans="1:34">
      <c r="Z46" t="s">
        <v>50</v>
      </c>
      <c r="AA46" t="s">
        <v>52</v>
      </c>
      <c r="AB46" t="s">
        <v>55</v>
      </c>
    </row>
    <row r="47" spans="1:34">
      <c r="Z47" t="s">
        <v>50</v>
      </c>
      <c r="AA47" t="s">
        <v>52</v>
      </c>
      <c r="AB47" t="s">
        <v>55</v>
      </c>
    </row>
    <row r="48" spans="1:34">
      <c r="Z48" t="s">
        <v>50</v>
      </c>
      <c r="AA48" t="s">
        <v>52</v>
      </c>
      <c r="AB48" t="s">
        <v>55</v>
      </c>
    </row>
    <row r="49" spans="1:34">
      <c r="Z49" t="s">
        <v>50</v>
      </c>
      <c r="AA49" t="s">
        <v>52</v>
      </c>
      <c r="AB49" t="s">
        <v>55</v>
      </c>
    </row>
    <row r="50" spans="1:34">
      <c r="Z50" t="s">
        <v>50</v>
      </c>
      <c r="AA50" t="s">
        <v>52</v>
      </c>
      <c r="AB50" t="s">
        <v>55</v>
      </c>
    </row>
    <row r="51" spans="1:34">
      <c r="Z51" t="s">
        <v>50</v>
      </c>
      <c r="AA51" t="s">
        <v>52</v>
      </c>
      <c r="AB51" t="s">
        <v>55</v>
      </c>
    </row>
    <row r="52" spans="1:34">
      <c r="Z52" t="s">
        <v>50</v>
      </c>
      <c r="AA52" t="s">
        <v>52</v>
      </c>
      <c r="AB52" t="s">
        <v>55</v>
      </c>
    </row>
    <row r="53" spans="1:34">
      <c r="Z53" t="s">
        <v>50</v>
      </c>
      <c r="AA53" t="s">
        <v>52</v>
      </c>
      <c r="AB53" t="s">
        <v>55</v>
      </c>
    </row>
    <row r="54" spans="1:34">
      <c r="Z54" t="s">
        <v>50</v>
      </c>
      <c r="AA54" t="s">
        <v>52</v>
      </c>
      <c r="AB54" t="s">
        <v>55</v>
      </c>
    </row>
    <row r="55" spans="1:34">
      <c r="Z55" t="s">
        <v>50</v>
      </c>
      <c r="AA55" t="s">
        <v>52</v>
      </c>
      <c r="AB55" t="s">
        <v>55</v>
      </c>
    </row>
    <row r="56" spans="1:34">
      <c r="Z56" t="s">
        <v>50</v>
      </c>
      <c r="AA56" t="s">
        <v>52</v>
      </c>
      <c r="AB56" t="s">
        <v>55</v>
      </c>
    </row>
    <row r="57" spans="1:34">
      <c r="Z57" t="s">
        <v>50</v>
      </c>
      <c r="AA57" t="s">
        <v>52</v>
      </c>
      <c r="AB57" t="s">
        <v>55</v>
      </c>
    </row>
    <row r="58" spans="1:34">
      <c r="Z58" t="s">
        <v>50</v>
      </c>
      <c r="AA58" t="s">
        <v>52</v>
      </c>
      <c r="AB58" t="s">
        <v>55</v>
      </c>
    </row>
    <row r="59" spans="1:34">
      <c r="Z59" t="s">
        <v>50</v>
      </c>
      <c r="AA59" t="s">
        <v>52</v>
      </c>
      <c r="AB59" t="s">
        <v>55</v>
      </c>
    </row>
    <row r="60" spans="1:34">
      <c r="Z60" t="s">
        <v>50</v>
      </c>
      <c r="AA60" t="s">
        <v>52</v>
      </c>
      <c r="AB60" t="s">
        <v>55</v>
      </c>
    </row>
    <row r="61" spans="1:34">
      <c r="Z61" t="s">
        <v>50</v>
      </c>
      <c r="AA61" t="s">
        <v>52</v>
      </c>
      <c r="AB61" t="s">
        <v>55</v>
      </c>
    </row>
    <row r="62" spans="1:34">
      <c r="Z62" t="s">
        <v>50</v>
      </c>
      <c r="AA62" t="s">
        <v>52</v>
      </c>
      <c r="AB62" t="s">
        <v>55</v>
      </c>
    </row>
    <row r="63" spans="1:34">
      <c r="Z63" t="s">
        <v>50</v>
      </c>
      <c r="AA63" t="s">
        <v>52</v>
      </c>
      <c r="AB63" t="s">
        <v>55</v>
      </c>
    </row>
    <row r="64" spans="1:34">
      <c r="Z64" t="s">
        <v>50</v>
      </c>
      <c r="AA64" t="s">
        <v>52</v>
      </c>
      <c r="AB64" t="s">
        <v>55</v>
      </c>
    </row>
    <row r="65" spans="1:34">
      <c r="Z65" t="s">
        <v>50</v>
      </c>
      <c r="AA65" t="s">
        <v>52</v>
      </c>
      <c r="AB65" t="s">
        <v>55</v>
      </c>
    </row>
    <row r="66" spans="1:34">
      <c r="Z66" t="s">
        <v>50</v>
      </c>
      <c r="AA66" t="s">
        <v>52</v>
      </c>
      <c r="AB66" t="s">
        <v>55</v>
      </c>
    </row>
    <row r="67" spans="1:34">
      <c r="Z67" t="s">
        <v>50</v>
      </c>
      <c r="AA67" t="s">
        <v>52</v>
      </c>
      <c r="AB67" t="s">
        <v>55</v>
      </c>
    </row>
    <row r="68" spans="1:34">
      <c r="Z68" t="s">
        <v>50</v>
      </c>
      <c r="AA68" t="s">
        <v>52</v>
      </c>
      <c r="AB68" t="s">
        <v>55</v>
      </c>
    </row>
    <row r="69" spans="1:34">
      <c r="Z69" t="s">
        <v>50</v>
      </c>
      <c r="AA69" t="s">
        <v>52</v>
      </c>
      <c r="AB69" t="s">
        <v>55</v>
      </c>
    </row>
    <row r="70" spans="1:34">
      <c r="Z70" t="s">
        <v>50</v>
      </c>
      <c r="AA70" t="s">
        <v>52</v>
      </c>
      <c r="AB70" t="s">
        <v>55</v>
      </c>
    </row>
    <row r="71" spans="1:34">
      <c r="Z71" t="s">
        <v>50</v>
      </c>
      <c r="AA71" t="s">
        <v>52</v>
      </c>
      <c r="AB71" t="s">
        <v>55</v>
      </c>
    </row>
    <row r="72" spans="1:34">
      <c r="Z72" t="s">
        <v>50</v>
      </c>
      <c r="AA72" t="s">
        <v>52</v>
      </c>
      <c r="AB72" t="s">
        <v>55</v>
      </c>
    </row>
    <row r="73" spans="1:34">
      <c r="Z73" t="s">
        <v>50</v>
      </c>
      <c r="AA73" t="s">
        <v>52</v>
      </c>
      <c r="AB73" t="s">
        <v>55</v>
      </c>
    </row>
    <row r="74" spans="1:34">
      <c r="Z74" t="s">
        <v>50</v>
      </c>
      <c r="AA74" t="s">
        <v>52</v>
      </c>
      <c r="AB74" t="s">
        <v>55</v>
      </c>
    </row>
    <row r="75" spans="1:34">
      <c r="Z75" t="s">
        <v>50</v>
      </c>
      <c r="AA75" t="s">
        <v>52</v>
      </c>
      <c r="AB75" t="s">
        <v>55</v>
      </c>
    </row>
    <row r="76" spans="1:34">
      <c r="Z76" t="s">
        <v>50</v>
      </c>
      <c r="AA76" t="s">
        <v>52</v>
      </c>
      <c r="AB76" t="s">
        <v>55</v>
      </c>
    </row>
    <row r="77" spans="1:34">
      <c r="Z77" t="s">
        <v>50</v>
      </c>
      <c r="AA77" t="s">
        <v>52</v>
      </c>
      <c r="AB77" t="s">
        <v>55</v>
      </c>
    </row>
    <row r="78" spans="1:34">
      <c r="Z78" t="s">
        <v>50</v>
      </c>
      <c r="AA78" t="s">
        <v>52</v>
      </c>
      <c r="AB78" t="s">
        <v>55</v>
      </c>
    </row>
    <row r="79" spans="1:34">
      <c r="Z79" t="s">
        <v>50</v>
      </c>
      <c r="AA79" t="s">
        <v>52</v>
      </c>
      <c r="AB79" t="s">
        <v>55</v>
      </c>
    </row>
    <row r="80" spans="1:34">
      <c r="Z80" t="s">
        <v>50</v>
      </c>
      <c r="AA80" t="s">
        <v>52</v>
      </c>
      <c r="AB80" t="s">
        <v>55</v>
      </c>
    </row>
    <row r="81" spans="1:34">
      <c r="Z81" t="s">
        <v>50</v>
      </c>
      <c r="AA81" t="s">
        <v>52</v>
      </c>
      <c r="AB81" t="s">
        <v>55</v>
      </c>
    </row>
    <row r="82" spans="1:34">
      <c r="Z82" t="s">
        <v>50</v>
      </c>
      <c r="AA82" t="s">
        <v>52</v>
      </c>
      <c r="AB82" t="s">
        <v>55</v>
      </c>
    </row>
    <row r="83" spans="1:34">
      <c r="Z83" t="s">
        <v>50</v>
      </c>
      <c r="AA83" t="s">
        <v>52</v>
      </c>
      <c r="AB83" t="s">
        <v>55</v>
      </c>
    </row>
    <row r="84" spans="1:34">
      <c r="Z84" t="s">
        <v>50</v>
      </c>
      <c r="AA84" t="s">
        <v>52</v>
      </c>
      <c r="AB84" t="s">
        <v>55</v>
      </c>
    </row>
    <row r="85" spans="1:34">
      <c r="Z85" t="s">
        <v>50</v>
      </c>
      <c r="AA85" t="s">
        <v>52</v>
      </c>
      <c r="AB85" t="s">
        <v>55</v>
      </c>
    </row>
    <row r="86" spans="1:34">
      <c r="Z86" t="s">
        <v>50</v>
      </c>
      <c r="AA86" t="s">
        <v>52</v>
      </c>
      <c r="AB86" t="s">
        <v>55</v>
      </c>
    </row>
    <row r="87" spans="1:34">
      <c r="Z87" t="s">
        <v>50</v>
      </c>
      <c r="AA87" t="s">
        <v>52</v>
      </c>
      <c r="AB87" t="s">
        <v>55</v>
      </c>
    </row>
    <row r="88" spans="1:34">
      <c r="Z88" t="s">
        <v>50</v>
      </c>
      <c r="AA88" t="s">
        <v>52</v>
      </c>
      <c r="AB88" t="s">
        <v>55</v>
      </c>
    </row>
    <row r="89" spans="1:34">
      <c r="Z89" t="s">
        <v>50</v>
      </c>
      <c r="AA89" t="s">
        <v>52</v>
      </c>
      <c r="AB89" t="s">
        <v>55</v>
      </c>
    </row>
    <row r="90" spans="1:34">
      <c r="Z90" t="s">
        <v>50</v>
      </c>
      <c r="AA90" t="s">
        <v>52</v>
      </c>
      <c r="AB90" t="s">
        <v>55</v>
      </c>
    </row>
    <row r="91" spans="1:34">
      <c r="Z91" t="s">
        <v>50</v>
      </c>
      <c r="AA91" t="s">
        <v>52</v>
      </c>
      <c r="AB91" t="s">
        <v>55</v>
      </c>
    </row>
    <row r="92" spans="1:34">
      <c r="Z92" t="s">
        <v>50</v>
      </c>
      <c r="AA92" t="s">
        <v>52</v>
      </c>
      <c r="AB92" t="s">
        <v>55</v>
      </c>
    </row>
    <row r="93" spans="1:34">
      <c r="Z93" t="s">
        <v>50</v>
      </c>
      <c r="AA93" t="s">
        <v>52</v>
      </c>
      <c r="AB93" t="s">
        <v>55</v>
      </c>
    </row>
    <row r="94" spans="1:34">
      <c r="Z94" t="s">
        <v>50</v>
      </c>
      <c r="AA94" t="s">
        <v>52</v>
      </c>
      <c r="AB94" t="s">
        <v>55</v>
      </c>
    </row>
    <row r="95" spans="1:34">
      <c r="Z95" t="s">
        <v>50</v>
      </c>
      <c r="AA95" t="s">
        <v>52</v>
      </c>
      <c r="AB95" t="s">
        <v>55</v>
      </c>
    </row>
    <row r="96" spans="1:34">
      <c r="Z96" t="s">
        <v>50</v>
      </c>
      <c r="AA96" t="s">
        <v>52</v>
      </c>
      <c r="AB96" t="s">
        <v>55</v>
      </c>
    </row>
    <row r="97" spans="1:34">
      <c r="Z97" t="s">
        <v>50</v>
      </c>
      <c r="AA97" t="s">
        <v>52</v>
      </c>
      <c r="AB97" t="s">
        <v>55</v>
      </c>
    </row>
    <row r="98" spans="1:34">
      <c r="Z98" t="s">
        <v>50</v>
      </c>
      <c r="AA98" t="s">
        <v>52</v>
      </c>
      <c r="AB98" t="s">
        <v>55</v>
      </c>
    </row>
    <row r="99" spans="1:34">
      <c r="Z99" t="s">
        <v>50</v>
      </c>
      <c r="AA99" t="s">
        <v>52</v>
      </c>
      <c r="AB99" t="s">
        <v>55</v>
      </c>
    </row>
    <row r="100" spans="1:34">
      <c r="Z100" t="s">
        <v>50</v>
      </c>
      <c r="AA100" t="s">
        <v>52</v>
      </c>
      <c r="AB100" t="s">
        <v>55</v>
      </c>
    </row>
    <row r="101" spans="1:34">
      <c r="Z101" t="s">
        <v>50</v>
      </c>
      <c r="AA101" t="s">
        <v>52</v>
      </c>
      <c r="AB101" t="s">
        <v>55</v>
      </c>
    </row>
    <row r="102" spans="1:34">
      <c r="Z102" t="s">
        <v>50</v>
      </c>
      <c r="AA102" t="s">
        <v>52</v>
      </c>
      <c r="AB102" t="s">
        <v>55</v>
      </c>
    </row>
    <row r="103" spans="1:34">
      <c r="Z103" t="s">
        <v>50</v>
      </c>
      <c r="AA103" t="s">
        <v>52</v>
      </c>
      <c r="AB103" t="s">
        <v>55</v>
      </c>
    </row>
    <row r="104" spans="1:34">
      <c r="Z104" t="s">
        <v>50</v>
      </c>
      <c r="AA104" t="s">
        <v>52</v>
      </c>
      <c r="AB104" t="s">
        <v>55</v>
      </c>
    </row>
    <row r="105" spans="1:34">
      <c r="Z105" t="s">
        <v>50</v>
      </c>
      <c r="AA105" t="s">
        <v>52</v>
      </c>
      <c r="AB105" t="s">
        <v>55</v>
      </c>
    </row>
    <row r="106" spans="1:34">
      <c r="Z106" t="s">
        <v>50</v>
      </c>
      <c r="AA106" t="s">
        <v>52</v>
      </c>
      <c r="AB106" t="s">
        <v>55</v>
      </c>
    </row>
    <row r="107" spans="1:34">
      <c r="Z107" t="s">
        <v>50</v>
      </c>
      <c r="AA107" t="s">
        <v>52</v>
      </c>
      <c r="AB107" t="s">
        <v>55</v>
      </c>
    </row>
    <row r="108" spans="1:34">
      <c r="Z108" t="s">
        <v>50</v>
      </c>
      <c r="AA108" t="s">
        <v>52</v>
      </c>
      <c r="AB108" t="s">
        <v>55</v>
      </c>
    </row>
    <row r="109" spans="1:34">
      <c r="Z109" t="s">
        <v>50</v>
      </c>
      <c r="AA109" t="s">
        <v>52</v>
      </c>
      <c r="AB109" t="s">
        <v>55</v>
      </c>
    </row>
    <row r="110" spans="1:34">
      <c r="Z110" t="s">
        <v>50</v>
      </c>
      <c r="AA110" t="s">
        <v>52</v>
      </c>
      <c r="AB110" t="s">
        <v>55</v>
      </c>
    </row>
    <row r="111" spans="1:34">
      <c r="Z111" t="s">
        <v>50</v>
      </c>
      <c r="AA111" t="s">
        <v>52</v>
      </c>
      <c r="AB111" t="s">
        <v>55</v>
      </c>
    </row>
    <row r="112" spans="1:34">
      <c r="Z112" t="s">
        <v>50</v>
      </c>
      <c r="AA112" t="s">
        <v>52</v>
      </c>
      <c r="AB112" t="s">
        <v>55</v>
      </c>
    </row>
    <row r="113" spans="1:34">
      <c r="Z113" t="s">
        <v>50</v>
      </c>
      <c r="AA113" t="s">
        <v>52</v>
      </c>
      <c r="AB113" t="s">
        <v>55</v>
      </c>
    </row>
    <row r="114" spans="1:34">
      <c r="Z114" t="s">
        <v>50</v>
      </c>
      <c r="AA114" t="s">
        <v>52</v>
      </c>
      <c r="AB114" t="s">
        <v>55</v>
      </c>
    </row>
    <row r="115" spans="1:34">
      <c r="Z115" t="s">
        <v>50</v>
      </c>
      <c r="AA115" t="s">
        <v>52</v>
      </c>
      <c r="AB115" t="s">
        <v>55</v>
      </c>
    </row>
    <row r="116" spans="1:34">
      <c r="Z116" t="s">
        <v>50</v>
      </c>
      <c r="AA116" t="s">
        <v>52</v>
      </c>
      <c r="AB116" t="s">
        <v>55</v>
      </c>
    </row>
    <row r="117" spans="1:34">
      <c r="Z117" t="s">
        <v>50</v>
      </c>
      <c r="AA117" t="s">
        <v>52</v>
      </c>
      <c r="AB117" t="s">
        <v>55</v>
      </c>
    </row>
    <row r="118" spans="1:34">
      <c r="Z118" t="s">
        <v>50</v>
      </c>
      <c r="AA118" t="s">
        <v>52</v>
      </c>
      <c r="AB118" t="s">
        <v>55</v>
      </c>
    </row>
    <row r="119" spans="1:34">
      <c r="Z119" t="s">
        <v>50</v>
      </c>
      <c r="AA119" t="s">
        <v>52</v>
      </c>
      <c r="AB119" t="s">
        <v>55</v>
      </c>
    </row>
    <row r="120" spans="1:34">
      <c r="Z120" t="s">
        <v>50</v>
      </c>
      <c r="AA120" t="s">
        <v>52</v>
      </c>
      <c r="AB120" t="s">
        <v>55</v>
      </c>
    </row>
    <row r="121" spans="1:34">
      <c r="Z121" t="s">
        <v>50</v>
      </c>
      <c r="AA121" t="s">
        <v>52</v>
      </c>
      <c r="AB121" t="s">
        <v>55</v>
      </c>
    </row>
    <row r="122" spans="1:34">
      <c r="Z122" t="s">
        <v>50</v>
      </c>
      <c r="AA122" t="s">
        <v>52</v>
      </c>
      <c r="AB122" t="s">
        <v>55</v>
      </c>
    </row>
    <row r="123" spans="1:34">
      <c r="Z123" t="s">
        <v>50</v>
      </c>
      <c r="AA123" t="s">
        <v>52</v>
      </c>
      <c r="AB123" t="s">
        <v>55</v>
      </c>
    </row>
    <row r="124" spans="1:34">
      <c r="Z124" t="s">
        <v>50</v>
      </c>
      <c r="AA124" t="s">
        <v>52</v>
      </c>
      <c r="AB124" t="s">
        <v>55</v>
      </c>
    </row>
    <row r="125" spans="1:34">
      <c r="Z125" t="s">
        <v>50</v>
      </c>
      <c r="AA125" t="s">
        <v>52</v>
      </c>
      <c r="AB125" t="s">
        <v>55</v>
      </c>
    </row>
    <row r="126" spans="1:34">
      <c r="Z126" t="s">
        <v>50</v>
      </c>
      <c r="AA126" t="s">
        <v>52</v>
      </c>
      <c r="AB126" t="s">
        <v>55</v>
      </c>
    </row>
    <row r="127" spans="1:34">
      <c r="Z127" t="s">
        <v>50</v>
      </c>
      <c r="AA127" t="s">
        <v>52</v>
      </c>
      <c r="AB127" t="s">
        <v>55</v>
      </c>
    </row>
    <row r="128" spans="1:34">
      <c r="Z128" t="s">
        <v>50</v>
      </c>
      <c r="AA128" t="s">
        <v>52</v>
      </c>
      <c r="AB128" t="s">
        <v>55</v>
      </c>
    </row>
    <row r="129" spans="1:34">
      <c r="Z129" t="s">
        <v>50</v>
      </c>
      <c r="AA129" t="s">
        <v>52</v>
      </c>
      <c r="AB129" t="s">
        <v>55</v>
      </c>
    </row>
    <row r="130" spans="1:34">
      <c r="Z130" t="s">
        <v>50</v>
      </c>
      <c r="AA130" t="s">
        <v>52</v>
      </c>
      <c r="AB130" t="s">
        <v>55</v>
      </c>
    </row>
    <row r="131" spans="1:34">
      <c r="Z131" t="s">
        <v>50</v>
      </c>
      <c r="AA131" t="s">
        <v>52</v>
      </c>
      <c r="AB131" t="s">
        <v>55</v>
      </c>
    </row>
    <row r="132" spans="1:34">
      <c r="Z132" t="s">
        <v>50</v>
      </c>
      <c r="AA132" t="s">
        <v>52</v>
      </c>
      <c r="AB132" t="s">
        <v>55</v>
      </c>
    </row>
    <row r="133" spans="1:34">
      <c r="Z133" t="s">
        <v>50</v>
      </c>
      <c r="AA133" t="s">
        <v>52</v>
      </c>
      <c r="AB133" t="s">
        <v>55</v>
      </c>
    </row>
    <row r="134" spans="1:34">
      <c r="Z134" t="s">
        <v>50</v>
      </c>
      <c r="AA134" t="s">
        <v>52</v>
      </c>
      <c r="AB134" t="s">
        <v>55</v>
      </c>
    </row>
    <row r="135" spans="1:34">
      <c r="Z135" t="s">
        <v>50</v>
      </c>
      <c r="AA135" t="s">
        <v>52</v>
      </c>
      <c r="AB135" t="s">
        <v>55</v>
      </c>
    </row>
    <row r="136" spans="1:34">
      <c r="Z136" t="s">
        <v>50</v>
      </c>
      <c r="AA136" t="s">
        <v>52</v>
      </c>
      <c r="AB136" t="s">
        <v>55</v>
      </c>
    </row>
    <row r="137" spans="1:34">
      <c r="Z137" t="s">
        <v>50</v>
      </c>
      <c r="AA137" t="s">
        <v>52</v>
      </c>
      <c r="AB137" t="s">
        <v>55</v>
      </c>
    </row>
    <row r="138" spans="1:34">
      <c r="Z138" t="s">
        <v>50</v>
      </c>
      <c r="AA138" t="s">
        <v>52</v>
      </c>
      <c r="AB138" t="s">
        <v>55</v>
      </c>
    </row>
    <row r="139" spans="1:34">
      <c r="Z139" t="s">
        <v>50</v>
      </c>
      <c r="AA139" t="s">
        <v>52</v>
      </c>
      <c r="AB139" t="s">
        <v>55</v>
      </c>
    </row>
    <row r="140" spans="1:34">
      <c r="Z140" t="s">
        <v>50</v>
      </c>
      <c r="AA140" t="s">
        <v>52</v>
      </c>
      <c r="AB140" t="s">
        <v>55</v>
      </c>
    </row>
    <row r="141" spans="1:34">
      <c r="Z141" t="s">
        <v>50</v>
      </c>
      <c r="AA141" t="s">
        <v>52</v>
      </c>
      <c r="AB141" t="s">
        <v>55</v>
      </c>
    </row>
    <row r="142" spans="1:34">
      <c r="Z142" t="s">
        <v>50</v>
      </c>
      <c r="AA142" t="s">
        <v>52</v>
      </c>
      <c r="AB142" t="s">
        <v>55</v>
      </c>
    </row>
    <row r="143" spans="1:34">
      <c r="Z143" t="s">
        <v>50</v>
      </c>
      <c r="AA143" t="s">
        <v>52</v>
      </c>
      <c r="AB143" t="s">
        <v>55</v>
      </c>
    </row>
    <row r="144" spans="1:34">
      <c r="Z144" t="s">
        <v>50</v>
      </c>
      <c r="AA144" t="s">
        <v>52</v>
      </c>
      <c r="AB144" t="s">
        <v>55</v>
      </c>
    </row>
    <row r="145" spans="1:34">
      <c r="Z145" t="s">
        <v>50</v>
      </c>
      <c r="AA145" t="s">
        <v>52</v>
      </c>
      <c r="AB145" t="s">
        <v>55</v>
      </c>
    </row>
    <row r="146" spans="1:34">
      <c r="Z146" t="s">
        <v>50</v>
      </c>
      <c r="AA146" t="s">
        <v>52</v>
      </c>
      <c r="AB146" t="s">
        <v>55</v>
      </c>
    </row>
    <row r="147" spans="1:34">
      <c r="Z147" t="s">
        <v>50</v>
      </c>
      <c r="AA147" t="s">
        <v>52</v>
      </c>
      <c r="AB147" t="s">
        <v>55</v>
      </c>
    </row>
    <row r="148" spans="1:34">
      <c r="Z148" t="s">
        <v>50</v>
      </c>
      <c r="AA148" t="s">
        <v>52</v>
      </c>
      <c r="AB148" t="s">
        <v>55</v>
      </c>
    </row>
    <row r="149" spans="1:34">
      <c r="Z149" t="s">
        <v>50</v>
      </c>
      <c r="AA149" t="s">
        <v>52</v>
      </c>
      <c r="AB149" t="s">
        <v>55</v>
      </c>
    </row>
    <row r="150" spans="1:34">
      <c r="Z150" t="s">
        <v>50</v>
      </c>
      <c r="AA150" t="s">
        <v>52</v>
      </c>
      <c r="AB150" t="s">
        <v>55</v>
      </c>
    </row>
    <row r="151" spans="1:34">
      <c r="Z151" t="s">
        <v>50</v>
      </c>
      <c r="AA151" t="s">
        <v>52</v>
      </c>
      <c r="AB151" t="s">
        <v>55</v>
      </c>
    </row>
    <row r="152" spans="1:34">
      <c r="Z152" t="s">
        <v>50</v>
      </c>
      <c r="AA152" t="s">
        <v>52</v>
      </c>
      <c r="AB152" t="s">
        <v>55</v>
      </c>
    </row>
    <row r="153" spans="1:34">
      <c r="Z153" t="s">
        <v>50</v>
      </c>
      <c r="AA153" t="s">
        <v>52</v>
      </c>
      <c r="AB153" t="s">
        <v>55</v>
      </c>
    </row>
    <row r="154" spans="1:34">
      <c r="Z154" t="s">
        <v>50</v>
      </c>
      <c r="AA154" t="s">
        <v>52</v>
      </c>
      <c r="AB154" t="s">
        <v>55</v>
      </c>
    </row>
    <row r="155" spans="1:34">
      <c r="Z155" t="s">
        <v>50</v>
      </c>
      <c r="AA155" t="s">
        <v>52</v>
      </c>
      <c r="AB155" t="s">
        <v>55</v>
      </c>
    </row>
    <row r="156" spans="1:34">
      <c r="Z156" t="s">
        <v>50</v>
      </c>
      <c r="AA156" t="s">
        <v>52</v>
      </c>
      <c r="AB156" t="s">
        <v>55</v>
      </c>
    </row>
    <row r="157" spans="1:34">
      <c r="Z157" t="s">
        <v>50</v>
      </c>
      <c r="AA157" t="s">
        <v>52</v>
      </c>
      <c r="AB157" t="s">
        <v>55</v>
      </c>
    </row>
    <row r="158" spans="1:34">
      <c r="Z158" t="s">
        <v>50</v>
      </c>
      <c r="AA158" t="s">
        <v>52</v>
      </c>
      <c r="AB158" t="s">
        <v>55</v>
      </c>
    </row>
    <row r="159" spans="1:34">
      <c r="Z159" t="s">
        <v>50</v>
      </c>
      <c r="AA159" t="s">
        <v>52</v>
      </c>
      <c r="AB159" t="s">
        <v>55</v>
      </c>
    </row>
    <row r="160" spans="1:34">
      <c r="Z160" t="s">
        <v>50</v>
      </c>
      <c r="AA160" t="s">
        <v>52</v>
      </c>
      <c r="AB160" t="s">
        <v>55</v>
      </c>
    </row>
    <row r="161" spans="1:34">
      <c r="Z161" t="s">
        <v>50</v>
      </c>
      <c r="AA161" t="s">
        <v>52</v>
      </c>
      <c r="AB161" t="s">
        <v>55</v>
      </c>
    </row>
    <row r="162" spans="1:34">
      <c r="Z162" t="s">
        <v>50</v>
      </c>
      <c r="AA162" t="s">
        <v>52</v>
      </c>
      <c r="AB162" t="s">
        <v>55</v>
      </c>
    </row>
    <row r="163" spans="1:34">
      <c r="Z163" t="s">
        <v>50</v>
      </c>
      <c r="AA163" t="s">
        <v>52</v>
      </c>
      <c r="AB163" t="s">
        <v>55</v>
      </c>
    </row>
    <row r="164" spans="1:34">
      <c r="Z164" t="s">
        <v>50</v>
      </c>
      <c r="AA164" t="s">
        <v>52</v>
      </c>
      <c r="AB164" t="s">
        <v>55</v>
      </c>
    </row>
    <row r="165" spans="1:34">
      <c r="Z165" t="s">
        <v>50</v>
      </c>
      <c r="AA165" t="s">
        <v>52</v>
      </c>
      <c r="AB165" t="s">
        <v>55</v>
      </c>
    </row>
    <row r="166" spans="1:34">
      <c r="Z166" t="s">
        <v>50</v>
      </c>
      <c r="AA166" t="s">
        <v>52</v>
      </c>
      <c r="AB166" t="s">
        <v>55</v>
      </c>
    </row>
    <row r="167" spans="1:34">
      <c r="Z167" t="s">
        <v>50</v>
      </c>
      <c r="AA167" t="s">
        <v>52</v>
      </c>
      <c r="AB167" t="s">
        <v>55</v>
      </c>
    </row>
    <row r="168" spans="1:34">
      <c r="Z168" t="s">
        <v>50</v>
      </c>
      <c r="AA168" t="s">
        <v>52</v>
      </c>
      <c r="AB168" t="s">
        <v>55</v>
      </c>
    </row>
    <row r="169" spans="1:34">
      <c r="Z169" t="s">
        <v>50</v>
      </c>
      <c r="AA169" t="s">
        <v>52</v>
      </c>
      <c r="AB169" t="s">
        <v>55</v>
      </c>
    </row>
    <row r="170" spans="1:34">
      <c r="Z170" t="s">
        <v>50</v>
      </c>
      <c r="AA170" t="s">
        <v>52</v>
      </c>
      <c r="AB170" t="s">
        <v>55</v>
      </c>
    </row>
    <row r="171" spans="1:34">
      <c r="Z171" t="s">
        <v>50</v>
      </c>
      <c r="AA171" t="s">
        <v>52</v>
      </c>
      <c r="AB171" t="s">
        <v>55</v>
      </c>
    </row>
    <row r="172" spans="1:34">
      <c r="Z172" t="s">
        <v>50</v>
      </c>
      <c r="AA172" t="s">
        <v>52</v>
      </c>
      <c r="AB172" t="s">
        <v>55</v>
      </c>
    </row>
    <row r="173" spans="1:34">
      <c r="Z173" t="s">
        <v>50</v>
      </c>
      <c r="AA173" t="s">
        <v>52</v>
      </c>
      <c r="AB173" t="s">
        <v>55</v>
      </c>
    </row>
    <row r="174" spans="1:34">
      <c r="Z174" t="s">
        <v>50</v>
      </c>
      <c r="AA174" t="s">
        <v>52</v>
      </c>
      <c r="AB174" t="s">
        <v>55</v>
      </c>
    </row>
    <row r="175" spans="1:34">
      <c r="Z175" t="s">
        <v>50</v>
      </c>
      <c r="AA175" t="s">
        <v>52</v>
      </c>
      <c r="AB175" t="s">
        <v>55</v>
      </c>
    </row>
    <row r="176" spans="1:34">
      <c r="Z176" t="s">
        <v>50</v>
      </c>
      <c r="AA176" t="s">
        <v>52</v>
      </c>
      <c r="AB176" t="s">
        <v>55</v>
      </c>
    </row>
    <row r="177" spans="1:34">
      <c r="Z177" t="s">
        <v>50</v>
      </c>
      <c r="AA177" t="s">
        <v>52</v>
      </c>
      <c r="AB177" t="s">
        <v>55</v>
      </c>
    </row>
    <row r="178" spans="1:34">
      <c r="Z178" t="s">
        <v>50</v>
      </c>
      <c r="AA178" t="s">
        <v>52</v>
      </c>
      <c r="AB178" t="s">
        <v>55</v>
      </c>
    </row>
    <row r="179" spans="1:34">
      <c r="Z179" t="s">
        <v>50</v>
      </c>
      <c r="AA179" t="s">
        <v>52</v>
      </c>
      <c r="AB179" t="s">
        <v>55</v>
      </c>
    </row>
    <row r="180" spans="1:34">
      <c r="Z180" t="s">
        <v>50</v>
      </c>
      <c r="AA180" t="s">
        <v>52</v>
      </c>
      <c r="AB180" t="s">
        <v>55</v>
      </c>
    </row>
    <row r="181" spans="1:34">
      <c r="Z181" t="s">
        <v>50</v>
      </c>
      <c r="AA181" t="s">
        <v>52</v>
      </c>
      <c r="AB181" t="s">
        <v>55</v>
      </c>
    </row>
    <row r="182" spans="1:34">
      <c r="Z182" t="s">
        <v>50</v>
      </c>
      <c r="AA182" t="s">
        <v>52</v>
      </c>
      <c r="AB182" t="s">
        <v>55</v>
      </c>
    </row>
    <row r="183" spans="1:34">
      <c r="Z183" t="s">
        <v>50</v>
      </c>
      <c r="AA183" t="s">
        <v>52</v>
      </c>
      <c r="AB183" t="s">
        <v>55</v>
      </c>
    </row>
    <row r="184" spans="1:34">
      <c r="Z184" t="s">
        <v>50</v>
      </c>
      <c r="AA184" t="s">
        <v>52</v>
      </c>
      <c r="AB184" t="s">
        <v>55</v>
      </c>
    </row>
    <row r="185" spans="1:34">
      <c r="Z185" t="s">
        <v>50</v>
      </c>
      <c r="AA185" t="s">
        <v>52</v>
      </c>
      <c r="AB185" t="s">
        <v>55</v>
      </c>
    </row>
    <row r="186" spans="1:34">
      <c r="Z186" t="s">
        <v>50</v>
      </c>
      <c r="AA186" t="s">
        <v>52</v>
      </c>
      <c r="AB186" t="s">
        <v>55</v>
      </c>
    </row>
    <row r="187" spans="1:34">
      <c r="Z187" t="s">
        <v>50</v>
      </c>
      <c r="AA187" t="s">
        <v>52</v>
      </c>
      <c r="AB187" t="s">
        <v>55</v>
      </c>
    </row>
    <row r="188" spans="1:34">
      <c r="Z188" t="s">
        <v>50</v>
      </c>
      <c r="AA188" t="s">
        <v>52</v>
      </c>
      <c r="AB188" t="s">
        <v>55</v>
      </c>
    </row>
    <row r="189" spans="1:34">
      <c r="Z189" t="s">
        <v>50</v>
      </c>
      <c r="AA189" t="s">
        <v>52</v>
      </c>
      <c r="AB189" t="s">
        <v>55</v>
      </c>
    </row>
    <row r="190" spans="1:34">
      <c r="Z190" t="s">
        <v>50</v>
      </c>
      <c r="AA190" t="s">
        <v>52</v>
      </c>
      <c r="AB190" t="s">
        <v>55</v>
      </c>
    </row>
    <row r="191" spans="1:34">
      <c r="Z191" t="s">
        <v>50</v>
      </c>
      <c r="AA191" t="s">
        <v>52</v>
      </c>
      <c r="AB191" t="s">
        <v>55</v>
      </c>
    </row>
    <row r="192" spans="1:34">
      <c r="Z192" t="s">
        <v>50</v>
      </c>
      <c r="AA192" t="s">
        <v>52</v>
      </c>
      <c r="AB192" t="s">
        <v>55</v>
      </c>
    </row>
    <row r="193" spans="1:34">
      <c r="Z193" t="s">
        <v>50</v>
      </c>
      <c r="AA193" t="s">
        <v>52</v>
      </c>
      <c r="AB193" t="s">
        <v>55</v>
      </c>
    </row>
    <row r="194" spans="1:34">
      <c r="Z194" t="s">
        <v>50</v>
      </c>
      <c r="AA194" t="s">
        <v>52</v>
      </c>
      <c r="AB194" t="s">
        <v>55</v>
      </c>
    </row>
    <row r="195" spans="1:34">
      <c r="Z195" t="s">
        <v>50</v>
      </c>
      <c r="AA195" t="s">
        <v>52</v>
      </c>
      <c r="AB195" t="s">
        <v>55</v>
      </c>
    </row>
    <row r="196" spans="1:34">
      <c r="Z196" t="s">
        <v>50</v>
      </c>
      <c r="AA196" t="s">
        <v>52</v>
      </c>
      <c r="AB196" t="s">
        <v>55</v>
      </c>
    </row>
    <row r="197" spans="1:34">
      <c r="Z197" t="s">
        <v>50</v>
      </c>
      <c r="AA197" t="s">
        <v>52</v>
      </c>
      <c r="AB197" t="s">
        <v>55</v>
      </c>
    </row>
    <row r="198" spans="1:34">
      <c r="Z198" t="s">
        <v>50</v>
      </c>
      <c r="AA198" t="s">
        <v>52</v>
      </c>
      <c r="AB198" t="s">
        <v>55</v>
      </c>
    </row>
    <row r="199" spans="1:34">
      <c r="Z199" t="s">
        <v>50</v>
      </c>
      <c r="AA199" t="s">
        <v>52</v>
      </c>
      <c r="AB199" t="s">
        <v>55</v>
      </c>
    </row>
    <row r="200" spans="1:34">
      <c r="Z200" t="s">
        <v>50</v>
      </c>
      <c r="AA200" t="s">
        <v>52</v>
      </c>
      <c r="AB200" t="s">
        <v>55</v>
      </c>
    </row>
    <row r="201" spans="1:34">
      <c r="Z201" t="s">
        <v>50</v>
      </c>
      <c r="AA201" t="s">
        <v>52</v>
      </c>
      <c r="AB201" t="s">
        <v>55</v>
      </c>
    </row>
    <row r="202" spans="1:34">
      <c r="Z202" t="s">
        <v>50</v>
      </c>
      <c r="AA202" t="s">
        <v>52</v>
      </c>
      <c r="AB202" t="s">
        <v>55</v>
      </c>
    </row>
    <row r="203" spans="1:34">
      <c r="Z203" t="s">
        <v>50</v>
      </c>
      <c r="AA203" t="s">
        <v>52</v>
      </c>
      <c r="AB203" t="s">
        <v>55</v>
      </c>
    </row>
    <row r="204" spans="1:34">
      <c r="Z204" t="s">
        <v>50</v>
      </c>
      <c r="AA204" t="s">
        <v>52</v>
      </c>
      <c r="AB204" t="s">
        <v>55</v>
      </c>
    </row>
    <row r="205" spans="1:34">
      <c r="Z205" t="s">
        <v>50</v>
      </c>
      <c r="AA205" t="s">
        <v>52</v>
      </c>
      <c r="AB205" t="s">
        <v>55</v>
      </c>
    </row>
    <row r="206" spans="1:34">
      <c r="Z206" t="s">
        <v>50</v>
      </c>
      <c r="AA206" t="s">
        <v>52</v>
      </c>
      <c r="AB206" t="s">
        <v>55</v>
      </c>
    </row>
    <row r="207" spans="1:34">
      <c r="Z207" t="s">
        <v>50</v>
      </c>
      <c r="AA207" t="s">
        <v>52</v>
      </c>
      <c r="AB207" t="s">
        <v>55</v>
      </c>
    </row>
    <row r="208" spans="1:34">
      <c r="Z208" t="s">
        <v>50</v>
      </c>
      <c r="AA208" t="s">
        <v>52</v>
      </c>
      <c r="AB208" t="s">
        <v>55</v>
      </c>
    </row>
    <row r="209" spans="1:34">
      <c r="Z209" t="s">
        <v>50</v>
      </c>
      <c r="AA209" t="s">
        <v>52</v>
      </c>
      <c r="AB209" t="s">
        <v>55</v>
      </c>
    </row>
    <row r="210" spans="1:34">
      <c r="Z210" t="s">
        <v>50</v>
      </c>
      <c r="AA210" t="s">
        <v>52</v>
      </c>
      <c r="AB210" t="s">
        <v>55</v>
      </c>
    </row>
    <row r="211" spans="1:34">
      <c r="Z211" t="s">
        <v>50</v>
      </c>
      <c r="AA211" t="s">
        <v>52</v>
      </c>
      <c r="AB211" t="s">
        <v>55</v>
      </c>
    </row>
    <row r="212" spans="1:34">
      <c r="Z212" t="s">
        <v>50</v>
      </c>
      <c r="AA212" t="s">
        <v>52</v>
      </c>
      <c r="AB212" t="s">
        <v>55</v>
      </c>
    </row>
    <row r="213" spans="1:34">
      <c r="Z213" t="s">
        <v>50</v>
      </c>
      <c r="AA213" t="s">
        <v>52</v>
      </c>
      <c r="AB213" t="s">
        <v>55</v>
      </c>
    </row>
    <row r="214" spans="1:34">
      <c r="Z214" t="s">
        <v>50</v>
      </c>
      <c r="AA214" t="s">
        <v>52</v>
      </c>
      <c r="AB214" t="s">
        <v>55</v>
      </c>
    </row>
    <row r="215" spans="1:34">
      <c r="Z215" t="s">
        <v>50</v>
      </c>
      <c r="AA215" t="s">
        <v>52</v>
      </c>
      <c r="AB215" t="s">
        <v>55</v>
      </c>
    </row>
    <row r="216" spans="1:34">
      <c r="Z216" t="s">
        <v>50</v>
      </c>
      <c r="AA216" t="s">
        <v>52</v>
      </c>
      <c r="AB216" t="s">
        <v>55</v>
      </c>
    </row>
    <row r="217" spans="1:34">
      <c r="Z217" t="s">
        <v>50</v>
      </c>
      <c r="AA217" t="s">
        <v>52</v>
      </c>
      <c r="AB217" t="s">
        <v>55</v>
      </c>
    </row>
    <row r="218" spans="1:34">
      <c r="Z218" t="s">
        <v>50</v>
      </c>
      <c r="AA218" t="s">
        <v>52</v>
      </c>
      <c r="AB218" t="s">
        <v>55</v>
      </c>
    </row>
    <row r="219" spans="1:34">
      <c r="Z219" t="s">
        <v>50</v>
      </c>
      <c r="AA219" t="s">
        <v>52</v>
      </c>
      <c r="AB219" t="s">
        <v>55</v>
      </c>
    </row>
    <row r="220" spans="1:34">
      <c r="Z220" t="s">
        <v>50</v>
      </c>
      <c r="AA220" t="s">
        <v>52</v>
      </c>
      <c r="AB220" t="s">
        <v>55</v>
      </c>
    </row>
    <row r="221" spans="1:34">
      <c r="Z221" t="s">
        <v>50</v>
      </c>
      <c r="AA221" t="s">
        <v>52</v>
      </c>
      <c r="AB221" t="s">
        <v>55</v>
      </c>
    </row>
    <row r="222" spans="1:34">
      <c r="Z222" t="s">
        <v>50</v>
      </c>
      <c r="AA222" t="s">
        <v>52</v>
      </c>
      <c r="AB222" t="s">
        <v>55</v>
      </c>
    </row>
    <row r="223" spans="1:34">
      <c r="Z223" t="s">
        <v>50</v>
      </c>
      <c r="AA223" t="s">
        <v>52</v>
      </c>
      <c r="AB223" t="s">
        <v>55</v>
      </c>
    </row>
    <row r="224" spans="1:34">
      <c r="Z224" t="s">
        <v>50</v>
      </c>
      <c r="AA224" t="s">
        <v>52</v>
      </c>
      <c r="AB224" t="s">
        <v>55</v>
      </c>
    </row>
    <row r="225" spans="1:34">
      <c r="Z225" t="s">
        <v>50</v>
      </c>
      <c r="AA225" t="s">
        <v>52</v>
      </c>
      <c r="AB225" t="s">
        <v>55</v>
      </c>
    </row>
    <row r="226" spans="1:34">
      <c r="Z226" t="s">
        <v>50</v>
      </c>
      <c r="AA226" t="s">
        <v>52</v>
      </c>
      <c r="AB226" t="s">
        <v>55</v>
      </c>
    </row>
    <row r="227" spans="1:34">
      <c r="Z227" t="s">
        <v>50</v>
      </c>
      <c r="AA227" t="s">
        <v>52</v>
      </c>
      <c r="AB227" t="s">
        <v>55</v>
      </c>
    </row>
    <row r="228" spans="1:34">
      <c r="Z228" t="s">
        <v>50</v>
      </c>
      <c r="AA228" t="s">
        <v>52</v>
      </c>
      <c r="AB228" t="s">
        <v>55</v>
      </c>
    </row>
    <row r="229" spans="1:34">
      <c r="Z229" t="s">
        <v>50</v>
      </c>
      <c r="AA229" t="s">
        <v>52</v>
      </c>
      <c r="AB229" t="s">
        <v>55</v>
      </c>
    </row>
    <row r="230" spans="1:34">
      <c r="Z230" t="s">
        <v>50</v>
      </c>
      <c r="AA230" t="s">
        <v>52</v>
      </c>
      <c r="AB230" t="s">
        <v>55</v>
      </c>
    </row>
    <row r="231" spans="1:34">
      <c r="Z231" t="s">
        <v>50</v>
      </c>
      <c r="AA231" t="s">
        <v>52</v>
      </c>
      <c r="AB231" t="s">
        <v>55</v>
      </c>
    </row>
    <row r="232" spans="1:34">
      <c r="Z232" t="s">
        <v>50</v>
      </c>
      <c r="AA232" t="s">
        <v>52</v>
      </c>
      <c r="AB232" t="s">
        <v>55</v>
      </c>
    </row>
    <row r="233" spans="1:34">
      <c r="Z233" t="s">
        <v>50</v>
      </c>
      <c r="AA233" t="s">
        <v>52</v>
      </c>
      <c r="AB233" t="s">
        <v>55</v>
      </c>
    </row>
    <row r="234" spans="1:34">
      <c r="Z234" t="s">
        <v>50</v>
      </c>
      <c r="AA234" t="s">
        <v>52</v>
      </c>
      <c r="AB234" t="s">
        <v>55</v>
      </c>
    </row>
    <row r="235" spans="1:34">
      <c r="Z235" t="s">
        <v>50</v>
      </c>
      <c r="AA235" t="s">
        <v>52</v>
      </c>
      <c r="AB235" t="s">
        <v>55</v>
      </c>
    </row>
    <row r="236" spans="1:34">
      <c r="Z236" t="s">
        <v>50</v>
      </c>
      <c r="AA236" t="s">
        <v>52</v>
      </c>
      <c r="AB236" t="s">
        <v>55</v>
      </c>
    </row>
    <row r="237" spans="1:34">
      <c r="Z237" t="s">
        <v>50</v>
      </c>
      <c r="AA237" t="s">
        <v>52</v>
      </c>
      <c r="AB237" t="s">
        <v>55</v>
      </c>
    </row>
    <row r="238" spans="1:34">
      <c r="Z238" t="s">
        <v>50</v>
      </c>
      <c r="AA238" t="s">
        <v>52</v>
      </c>
      <c r="AB238" t="s">
        <v>55</v>
      </c>
    </row>
    <row r="239" spans="1:34">
      <c r="Z239" t="s">
        <v>50</v>
      </c>
      <c r="AA239" t="s">
        <v>52</v>
      </c>
      <c r="AB239" t="s">
        <v>55</v>
      </c>
    </row>
    <row r="240" spans="1:34">
      <c r="Z240" t="s">
        <v>50</v>
      </c>
      <c r="AA240" t="s">
        <v>52</v>
      </c>
      <c r="AB240" t="s">
        <v>55</v>
      </c>
    </row>
    <row r="241" spans="1:34">
      <c r="Z241" t="s">
        <v>50</v>
      </c>
      <c r="AA241" t="s">
        <v>52</v>
      </c>
      <c r="AB241" t="s">
        <v>55</v>
      </c>
    </row>
    <row r="242" spans="1:34">
      <c r="Z242" t="s">
        <v>50</v>
      </c>
      <c r="AA242" t="s">
        <v>52</v>
      </c>
      <c r="AB242" t="s">
        <v>55</v>
      </c>
    </row>
    <row r="243" spans="1:34">
      <c r="Z243" t="s">
        <v>50</v>
      </c>
      <c r="AA243" t="s">
        <v>52</v>
      </c>
      <c r="AB243" t="s">
        <v>55</v>
      </c>
    </row>
    <row r="244" spans="1:34">
      <c r="Z244" t="s">
        <v>50</v>
      </c>
      <c r="AA244" t="s">
        <v>52</v>
      </c>
      <c r="AB244" t="s">
        <v>55</v>
      </c>
    </row>
    <row r="245" spans="1:34">
      <c r="Z245" t="s">
        <v>50</v>
      </c>
      <c r="AA245" t="s">
        <v>52</v>
      </c>
      <c r="AB245" t="s">
        <v>55</v>
      </c>
    </row>
    <row r="246" spans="1:34">
      <c r="Z246" t="s">
        <v>50</v>
      </c>
      <c r="AA246" t="s">
        <v>52</v>
      </c>
      <c r="AB246" t="s">
        <v>55</v>
      </c>
    </row>
    <row r="247" spans="1:34">
      <c r="Z247" t="s">
        <v>50</v>
      </c>
      <c r="AA247" t="s">
        <v>52</v>
      </c>
      <c r="AB247" t="s">
        <v>55</v>
      </c>
    </row>
    <row r="248" spans="1:34">
      <c r="Z248" t="s">
        <v>50</v>
      </c>
      <c r="AA248" t="s">
        <v>52</v>
      </c>
      <c r="AB248" t="s">
        <v>55</v>
      </c>
    </row>
    <row r="249" spans="1:34">
      <c r="Z249" t="s">
        <v>50</v>
      </c>
      <c r="AA249" t="s">
        <v>52</v>
      </c>
      <c r="AB249" t="s">
        <v>55</v>
      </c>
    </row>
    <row r="250" spans="1:34">
      <c r="Z250" t="s">
        <v>50</v>
      </c>
      <c r="AA250" t="s">
        <v>52</v>
      </c>
      <c r="AB250" t="s">
        <v>55</v>
      </c>
    </row>
    <row r="251" spans="1:34">
      <c r="Z251" t="s">
        <v>50</v>
      </c>
      <c r="AA251" t="s">
        <v>52</v>
      </c>
      <c r="AB251" t="s">
        <v>55</v>
      </c>
    </row>
    <row r="252" spans="1:34">
      <c r="Z252" t="s">
        <v>50</v>
      </c>
      <c r="AA252" t="s">
        <v>52</v>
      </c>
      <c r="AB252" t="s">
        <v>55</v>
      </c>
    </row>
    <row r="253" spans="1:34">
      <c r="Z253" t="s">
        <v>50</v>
      </c>
      <c r="AA253" t="s">
        <v>52</v>
      </c>
      <c r="AB253" t="s">
        <v>55</v>
      </c>
    </row>
    <row r="254" spans="1:34">
      <c r="Z254" t="s">
        <v>50</v>
      </c>
      <c r="AA254" t="s">
        <v>52</v>
      </c>
      <c r="AB254" t="s">
        <v>55</v>
      </c>
    </row>
    <row r="255" spans="1:34">
      <c r="Z255" t="s">
        <v>50</v>
      </c>
      <c r="AA255" t="s">
        <v>52</v>
      </c>
      <c r="AB255" t="s">
        <v>55</v>
      </c>
    </row>
    <row r="256" spans="1:34">
      <c r="Z256" t="s">
        <v>50</v>
      </c>
      <c r="AA256" t="s">
        <v>52</v>
      </c>
      <c r="AB256" t="s">
        <v>55</v>
      </c>
    </row>
    <row r="257" spans="1:34">
      <c r="Z257" t="s">
        <v>50</v>
      </c>
      <c r="AA257" t="s">
        <v>52</v>
      </c>
      <c r="AB257" t="s">
        <v>55</v>
      </c>
    </row>
    <row r="258" spans="1:34">
      <c r="Z258" t="s">
        <v>50</v>
      </c>
      <c r="AA258" t="s">
        <v>52</v>
      </c>
      <c r="AB258" t="s">
        <v>55</v>
      </c>
    </row>
    <row r="259" spans="1:34">
      <c r="Z259" t="s">
        <v>50</v>
      </c>
      <c r="AA259" t="s">
        <v>52</v>
      </c>
      <c r="AB259" t="s">
        <v>55</v>
      </c>
    </row>
    <row r="260" spans="1:34">
      <c r="Z260" t="s">
        <v>50</v>
      </c>
      <c r="AA260" t="s">
        <v>52</v>
      </c>
      <c r="AB260" t="s">
        <v>55</v>
      </c>
    </row>
    <row r="261" spans="1:34">
      <c r="Z261" t="s">
        <v>50</v>
      </c>
      <c r="AA261" t="s">
        <v>52</v>
      </c>
      <c r="AB261" t="s">
        <v>55</v>
      </c>
    </row>
    <row r="262" spans="1:34">
      <c r="Z262" t="s">
        <v>50</v>
      </c>
      <c r="AA262" t="s">
        <v>52</v>
      </c>
      <c r="AB262" t="s">
        <v>55</v>
      </c>
    </row>
    <row r="263" spans="1:34">
      <c r="Z263" t="s">
        <v>50</v>
      </c>
      <c r="AA263" t="s">
        <v>52</v>
      </c>
      <c r="AB263" t="s">
        <v>55</v>
      </c>
    </row>
    <row r="264" spans="1:34">
      <c r="Z264" t="s">
        <v>50</v>
      </c>
      <c r="AA264" t="s">
        <v>52</v>
      </c>
      <c r="AB264" t="s">
        <v>55</v>
      </c>
    </row>
    <row r="265" spans="1:34">
      <c r="Z265" t="s">
        <v>50</v>
      </c>
      <c r="AA265" t="s">
        <v>52</v>
      </c>
      <c r="AB265" t="s">
        <v>55</v>
      </c>
    </row>
    <row r="266" spans="1:34">
      <c r="Z266" t="s">
        <v>50</v>
      </c>
      <c r="AA266" t="s">
        <v>52</v>
      </c>
      <c r="AB266" t="s">
        <v>55</v>
      </c>
    </row>
    <row r="267" spans="1:34">
      <c r="Z267" t="s">
        <v>50</v>
      </c>
      <c r="AA267" t="s">
        <v>52</v>
      </c>
      <c r="AB267" t="s">
        <v>55</v>
      </c>
    </row>
    <row r="268" spans="1:34">
      <c r="Z268" t="s">
        <v>50</v>
      </c>
      <c r="AA268" t="s">
        <v>52</v>
      </c>
      <c r="AB268" t="s">
        <v>55</v>
      </c>
    </row>
    <row r="269" spans="1:34">
      <c r="Z269" t="s">
        <v>50</v>
      </c>
      <c r="AA269" t="s">
        <v>52</v>
      </c>
      <c r="AB269" t="s">
        <v>55</v>
      </c>
    </row>
    <row r="270" spans="1:34">
      <c r="Z270" t="s">
        <v>50</v>
      </c>
      <c r="AA270" t="s">
        <v>52</v>
      </c>
      <c r="AB270" t="s">
        <v>55</v>
      </c>
    </row>
    <row r="271" spans="1:34">
      <c r="Z271" t="s">
        <v>50</v>
      </c>
      <c r="AA271" t="s">
        <v>52</v>
      </c>
      <c r="AB271" t="s">
        <v>55</v>
      </c>
    </row>
    <row r="272" spans="1:34">
      <c r="Z272" t="s">
        <v>50</v>
      </c>
      <c r="AA272" t="s">
        <v>52</v>
      </c>
      <c r="AB272" t="s">
        <v>55</v>
      </c>
    </row>
    <row r="273" spans="1:34">
      <c r="Z273" t="s">
        <v>50</v>
      </c>
      <c r="AA273" t="s">
        <v>52</v>
      </c>
      <c r="AB273" t="s">
        <v>55</v>
      </c>
    </row>
    <row r="274" spans="1:34">
      <c r="Z274" t="s">
        <v>50</v>
      </c>
      <c r="AA274" t="s">
        <v>52</v>
      </c>
      <c r="AB274" t="s">
        <v>55</v>
      </c>
    </row>
    <row r="275" spans="1:34">
      <c r="Z275" t="s">
        <v>50</v>
      </c>
      <c r="AA275" t="s">
        <v>52</v>
      </c>
      <c r="AB275" t="s">
        <v>55</v>
      </c>
    </row>
    <row r="276" spans="1:34">
      <c r="Z276" t="s">
        <v>50</v>
      </c>
      <c r="AA276" t="s">
        <v>52</v>
      </c>
      <c r="AB276" t="s">
        <v>55</v>
      </c>
    </row>
    <row r="277" spans="1:34">
      <c r="Z277" t="s">
        <v>50</v>
      </c>
      <c r="AA277" t="s">
        <v>52</v>
      </c>
      <c r="AB277" t="s">
        <v>55</v>
      </c>
    </row>
    <row r="278" spans="1:34">
      <c r="Z278" t="s">
        <v>50</v>
      </c>
      <c r="AA278" t="s">
        <v>52</v>
      </c>
      <c r="AB278" t="s">
        <v>55</v>
      </c>
    </row>
    <row r="279" spans="1:34">
      <c r="Z279" t="s">
        <v>50</v>
      </c>
      <c r="AA279" t="s">
        <v>52</v>
      </c>
      <c r="AB279" t="s">
        <v>55</v>
      </c>
    </row>
    <row r="280" spans="1:34">
      <c r="Z280" t="s">
        <v>50</v>
      </c>
      <c r="AA280" t="s">
        <v>52</v>
      </c>
      <c r="AB280" t="s">
        <v>55</v>
      </c>
    </row>
    <row r="281" spans="1:34">
      <c r="Z281" t="s">
        <v>50</v>
      </c>
      <c r="AA281" t="s">
        <v>52</v>
      </c>
      <c r="AB281" t="s">
        <v>55</v>
      </c>
    </row>
    <row r="282" spans="1:34">
      <c r="Z282" t="s">
        <v>50</v>
      </c>
      <c r="AA282" t="s">
        <v>52</v>
      </c>
      <c r="AB282" t="s">
        <v>55</v>
      </c>
    </row>
    <row r="283" spans="1:34">
      <c r="Z283" t="s">
        <v>50</v>
      </c>
      <c r="AA283" t="s">
        <v>52</v>
      </c>
      <c r="AB283" t="s">
        <v>55</v>
      </c>
    </row>
    <row r="284" spans="1:34">
      <c r="Z284" t="s">
        <v>50</v>
      </c>
      <c r="AA284" t="s">
        <v>52</v>
      </c>
      <c r="AB284" t="s">
        <v>55</v>
      </c>
    </row>
    <row r="285" spans="1:34">
      <c r="Z285" t="s">
        <v>50</v>
      </c>
      <c r="AA285" t="s">
        <v>52</v>
      </c>
      <c r="AB285" t="s">
        <v>55</v>
      </c>
    </row>
    <row r="286" spans="1:34">
      <c r="Z286" t="s">
        <v>50</v>
      </c>
      <c r="AA286" t="s">
        <v>52</v>
      </c>
      <c r="AB286" t="s">
        <v>55</v>
      </c>
    </row>
    <row r="287" spans="1:34">
      <c r="Z287" t="s">
        <v>50</v>
      </c>
      <c r="AA287" t="s">
        <v>52</v>
      </c>
      <c r="AB287" t="s">
        <v>55</v>
      </c>
    </row>
    <row r="288" spans="1:34">
      <c r="Z288" t="s">
        <v>50</v>
      </c>
      <c r="AA288" t="s">
        <v>52</v>
      </c>
      <c r="AB288" t="s">
        <v>55</v>
      </c>
    </row>
    <row r="289" spans="1:34">
      <c r="Z289" t="s">
        <v>50</v>
      </c>
      <c r="AA289" t="s">
        <v>52</v>
      </c>
      <c r="AB289" t="s">
        <v>55</v>
      </c>
    </row>
    <row r="290" spans="1:34">
      <c r="Z290" t="s">
        <v>50</v>
      </c>
      <c r="AA290" t="s">
        <v>52</v>
      </c>
      <c r="AB290" t="s">
        <v>55</v>
      </c>
    </row>
    <row r="291" spans="1:34">
      <c r="Z291" t="s">
        <v>50</v>
      </c>
      <c r="AA291" t="s">
        <v>52</v>
      </c>
      <c r="AB291" t="s">
        <v>55</v>
      </c>
    </row>
    <row r="292" spans="1:34">
      <c r="Z292" t="s">
        <v>50</v>
      </c>
      <c r="AA292" t="s">
        <v>52</v>
      </c>
      <c r="AB292" t="s">
        <v>55</v>
      </c>
    </row>
    <row r="293" spans="1:34">
      <c r="Z293" t="s">
        <v>50</v>
      </c>
      <c r="AA293" t="s">
        <v>52</v>
      </c>
      <c r="AB293" t="s">
        <v>55</v>
      </c>
    </row>
    <row r="294" spans="1:34">
      <c r="Z294" t="s">
        <v>50</v>
      </c>
      <c r="AA294" t="s">
        <v>52</v>
      </c>
      <c r="AB294" t="s">
        <v>55</v>
      </c>
    </row>
    <row r="295" spans="1:34">
      <c r="Z295" t="s">
        <v>50</v>
      </c>
      <c r="AA295" t="s">
        <v>52</v>
      </c>
      <c r="AB295" t="s">
        <v>55</v>
      </c>
    </row>
    <row r="296" spans="1:34">
      <c r="Z296" t="s">
        <v>50</v>
      </c>
      <c r="AA296" t="s">
        <v>52</v>
      </c>
      <c r="AB296" t="s">
        <v>55</v>
      </c>
    </row>
    <row r="297" spans="1:34">
      <c r="Z297" t="s">
        <v>50</v>
      </c>
      <c r="AA297" t="s">
        <v>52</v>
      </c>
      <c r="AB297" t="s">
        <v>55</v>
      </c>
    </row>
    <row r="298" spans="1:34">
      <c r="Z298" t="s">
        <v>50</v>
      </c>
      <c r="AA298" t="s">
        <v>52</v>
      </c>
      <c r="AB298" t="s">
        <v>55</v>
      </c>
    </row>
    <row r="299" spans="1:34">
      <c r="Z299" t="s">
        <v>50</v>
      </c>
      <c r="AA299" t="s">
        <v>52</v>
      </c>
      <c r="AB299" t="s">
        <v>55</v>
      </c>
    </row>
    <row r="300" spans="1:34">
      <c r="Z300" t="s">
        <v>50</v>
      </c>
      <c r="AA300" t="s">
        <v>52</v>
      </c>
      <c r="AB300" t="s">
        <v>55</v>
      </c>
    </row>
    <row r="301" spans="1:34">
      <c r="Z301" t="s">
        <v>50</v>
      </c>
      <c r="AA301" t="s">
        <v>52</v>
      </c>
      <c r="AB301" t="s">
        <v>55</v>
      </c>
    </row>
    <row r="302" spans="1:34">
      <c r="Z302" t="s">
        <v>50</v>
      </c>
      <c r="AA302" t="s">
        <v>52</v>
      </c>
      <c r="AB302" t="s">
        <v>55</v>
      </c>
    </row>
    <row r="303" spans="1:34">
      <c r="Z303" t="s">
        <v>50</v>
      </c>
      <c r="AA303" t="s">
        <v>52</v>
      </c>
      <c r="AB303" t="s">
        <v>55</v>
      </c>
    </row>
    <row r="304" spans="1:34">
      <c r="Z304" t="s">
        <v>50</v>
      </c>
      <c r="AA304" t="s">
        <v>52</v>
      </c>
      <c r="AB304" t="s">
        <v>55</v>
      </c>
    </row>
    <row r="305" spans="1:34">
      <c r="Z305" t="s">
        <v>50</v>
      </c>
      <c r="AA305" t="s">
        <v>52</v>
      </c>
      <c r="AB305" t="s">
        <v>55</v>
      </c>
    </row>
    <row r="306" spans="1:34">
      <c r="Z306" t="s">
        <v>50</v>
      </c>
      <c r="AA306" t="s">
        <v>52</v>
      </c>
      <c r="AB306" t="s">
        <v>55</v>
      </c>
    </row>
    <row r="307" spans="1:34">
      <c r="Z307" t="s">
        <v>50</v>
      </c>
      <c r="AA307" t="s">
        <v>52</v>
      </c>
      <c r="AB307" t="s">
        <v>55</v>
      </c>
    </row>
    <row r="308" spans="1:34">
      <c r="Z308" t="s">
        <v>50</v>
      </c>
      <c r="AA308" t="s">
        <v>52</v>
      </c>
      <c r="AB308" t="s">
        <v>55</v>
      </c>
    </row>
    <row r="309" spans="1:34">
      <c r="Z309" t="s">
        <v>50</v>
      </c>
      <c r="AA309" t="s">
        <v>52</v>
      </c>
      <c r="AB309" t="s">
        <v>55</v>
      </c>
    </row>
    <row r="310" spans="1:34">
      <c r="Z310" t="s">
        <v>50</v>
      </c>
      <c r="AA310" t="s">
        <v>52</v>
      </c>
      <c r="AB310" t="s">
        <v>55</v>
      </c>
    </row>
    <row r="311" spans="1:34">
      <c r="Z311" t="s">
        <v>50</v>
      </c>
      <c r="AA311" t="s">
        <v>52</v>
      </c>
      <c r="AB311" t="s">
        <v>55</v>
      </c>
    </row>
    <row r="312" spans="1:34">
      <c r="Z312" t="s">
        <v>50</v>
      </c>
      <c r="AA312" t="s">
        <v>52</v>
      </c>
      <c r="AB312" t="s">
        <v>55</v>
      </c>
    </row>
    <row r="313" spans="1:34">
      <c r="Z313" t="s">
        <v>50</v>
      </c>
      <c r="AA313" t="s">
        <v>52</v>
      </c>
      <c r="AB313" t="s">
        <v>55</v>
      </c>
    </row>
    <row r="314" spans="1:34">
      <c r="Z314" t="s">
        <v>50</v>
      </c>
      <c r="AA314" t="s">
        <v>52</v>
      </c>
      <c r="AB314" t="s">
        <v>55</v>
      </c>
    </row>
    <row r="315" spans="1:34">
      <c r="Z315" t="s">
        <v>50</v>
      </c>
      <c r="AA315" t="s">
        <v>52</v>
      </c>
      <c r="AB315" t="s">
        <v>55</v>
      </c>
    </row>
    <row r="316" spans="1:34">
      <c r="Z316" t="s">
        <v>50</v>
      </c>
      <c r="AA316" t="s">
        <v>52</v>
      </c>
      <c r="AB316" t="s">
        <v>55</v>
      </c>
    </row>
    <row r="317" spans="1:34">
      <c r="Z317" t="s">
        <v>50</v>
      </c>
      <c r="AA317" t="s">
        <v>52</v>
      </c>
      <c r="AB317" t="s">
        <v>55</v>
      </c>
    </row>
    <row r="318" spans="1:34">
      <c r="Z318" t="s">
        <v>50</v>
      </c>
      <c r="AA318" t="s">
        <v>52</v>
      </c>
      <c r="AB318" t="s">
        <v>55</v>
      </c>
    </row>
    <row r="319" spans="1:34">
      <c r="Z319" t="s">
        <v>50</v>
      </c>
      <c r="AA319" t="s">
        <v>52</v>
      </c>
      <c r="AB319" t="s">
        <v>55</v>
      </c>
    </row>
    <row r="320" spans="1:34">
      <c r="Z320" t="s">
        <v>50</v>
      </c>
      <c r="AA320" t="s">
        <v>52</v>
      </c>
      <c r="AB320" t="s">
        <v>55</v>
      </c>
    </row>
    <row r="321" spans="1:34">
      <c r="Z321" t="s">
        <v>50</v>
      </c>
      <c r="AA321" t="s">
        <v>52</v>
      </c>
      <c r="AB321" t="s">
        <v>55</v>
      </c>
    </row>
    <row r="322" spans="1:34">
      <c r="Z322" t="s">
        <v>50</v>
      </c>
      <c r="AA322" t="s">
        <v>52</v>
      </c>
      <c r="AB322" t="s">
        <v>55</v>
      </c>
    </row>
    <row r="323" spans="1:34">
      <c r="Z323" t="s">
        <v>50</v>
      </c>
      <c r="AA323" t="s">
        <v>52</v>
      </c>
      <c r="AB323" t="s">
        <v>55</v>
      </c>
    </row>
    <row r="324" spans="1:34">
      <c r="Z324" t="s">
        <v>50</v>
      </c>
      <c r="AA324" t="s">
        <v>52</v>
      </c>
      <c r="AB324" t="s">
        <v>55</v>
      </c>
    </row>
    <row r="325" spans="1:34">
      <c r="Z325" t="s">
        <v>50</v>
      </c>
      <c r="AA325" t="s">
        <v>52</v>
      </c>
      <c r="AB325" t="s">
        <v>55</v>
      </c>
    </row>
    <row r="326" spans="1:34">
      <c r="Z326" t="s">
        <v>50</v>
      </c>
      <c r="AA326" t="s">
        <v>52</v>
      </c>
      <c r="AB326" t="s">
        <v>55</v>
      </c>
    </row>
    <row r="327" spans="1:34">
      <c r="Z327" t="s">
        <v>50</v>
      </c>
      <c r="AA327" t="s">
        <v>52</v>
      </c>
      <c r="AB327" t="s">
        <v>55</v>
      </c>
    </row>
    <row r="328" spans="1:34">
      <c r="Z328" t="s">
        <v>50</v>
      </c>
      <c r="AA328" t="s">
        <v>52</v>
      </c>
      <c r="AB328" t="s">
        <v>55</v>
      </c>
    </row>
    <row r="329" spans="1:34">
      <c r="Z329" t="s">
        <v>50</v>
      </c>
      <c r="AA329" t="s">
        <v>52</v>
      </c>
      <c r="AB329" t="s">
        <v>55</v>
      </c>
    </row>
    <row r="330" spans="1:34">
      <c r="Z330" t="s">
        <v>50</v>
      </c>
      <c r="AA330" t="s">
        <v>52</v>
      </c>
      <c r="AB330" t="s">
        <v>55</v>
      </c>
    </row>
    <row r="331" spans="1:34">
      <c r="Z331" t="s">
        <v>50</v>
      </c>
      <c r="AA331" t="s">
        <v>52</v>
      </c>
      <c r="AB331" t="s">
        <v>55</v>
      </c>
    </row>
    <row r="332" spans="1:34">
      <c r="Z332" t="s">
        <v>50</v>
      </c>
      <c r="AA332" t="s">
        <v>52</v>
      </c>
      <c r="AB332" t="s">
        <v>55</v>
      </c>
    </row>
    <row r="333" spans="1:34">
      <c r="Z333" t="s">
        <v>50</v>
      </c>
      <c r="AA333" t="s">
        <v>52</v>
      </c>
      <c r="AB333" t="s">
        <v>55</v>
      </c>
    </row>
    <row r="334" spans="1:34">
      <c r="Z334" t="s">
        <v>50</v>
      </c>
      <c r="AA334" t="s">
        <v>52</v>
      </c>
      <c r="AB334" t="s">
        <v>55</v>
      </c>
    </row>
    <row r="335" spans="1:34">
      <c r="Z335" t="s">
        <v>50</v>
      </c>
      <c r="AA335" t="s">
        <v>52</v>
      </c>
      <c r="AB335" t="s">
        <v>55</v>
      </c>
    </row>
    <row r="336" spans="1:34">
      <c r="Z336" t="s">
        <v>50</v>
      </c>
      <c r="AA336" t="s">
        <v>52</v>
      </c>
      <c r="AB336" t="s">
        <v>55</v>
      </c>
    </row>
    <row r="337" spans="1:34">
      <c r="Z337" t="s">
        <v>50</v>
      </c>
      <c r="AA337" t="s">
        <v>52</v>
      </c>
      <c r="AB337" t="s">
        <v>55</v>
      </c>
    </row>
    <row r="338" spans="1:34">
      <c r="Z338" t="s">
        <v>50</v>
      </c>
      <c r="AA338" t="s">
        <v>52</v>
      </c>
      <c r="AB338" t="s">
        <v>55</v>
      </c>
    </row>
    <row r="339" spans="1:34">
      <c r="Z339" t="s">
        <v>50</v>
      </c>
      <c r="AA339" t="s">
        <v>52</v>
      </c>
      <c r="AB339" t="s">
        <v>55</v>
      </c>
    </row>
    <row r="340" spans="1:34">
      <c r="Z340" t="s">
        <v>50</v>
      </c>
      <c r="AA340" t="s">
        <v>52</v>
      </c>
      <c r="AB340" t="s">
        <v>55</v>
      </c>
    </row>
    <row r="341" spans="1:34">
      <c r="Z341" t="s">
        <v>50</v>
      </c>
      <c r="AA341" t="s">
        <v>52</v>
      </c>
      <c r="AB341" t="s">
        <v>55</v>
      </c>
    </row>
    <row r="342" spans="1:34">
      <c r="Z342" t="s">
        <v>50</v>
      </c>
      <c r="AA342" t="s">
        <v>52</v>
      </c>
      <c r="AB342" t="s">
        <v>55</v>
      </c>
    </row>
    <row r="343" spans="1:34">
      <c r="Z343" t="s">
        <v>50</v>
      </c>
      <c r="AA343" t="s">
        <v>52</v>
      </c>
      <c r="AB343" t="s">
        <v>55</v>
      </c>
    </row>
    <row r="344" spans="1:34">
      <c r="Z344" t="s">
        <v>50</v>
      </c>
      <c r="AA344" t="s">
        <v>52</v>
      </c>
      <c r="AB344" t="s">
        <v>55</v>
      </c>
    </row>
    <row r="345" spans="1:34">
      <c r="Z345" t="s">
        <v>50</v>
      </c>
      <c r="AA345" t="s">
        <v>52</v>
      </c>
      <c r="AB345" t="s">
        <v>55</v>
      </c>
    </row>
    <row r="346" spans="1:34">
      <c r="Z346" t="s">
        <v>50</v>
      </c>
      <c r="AA346" t="s">
        <v>52</v>
      </c>
      <c r="AB346" t="s">
        <v>55</v>
      </c>
    </row>
    <row r="347" spans="1:34">
      <c r="Z347" t="s">
        <v>50</v>
      </c>
      <c r="AA347" t="s">
        <v>52</v>
      </c>
      <c r="AB347" t="s">
        <v>55</v>
      </c>
    </row>
    <row r="348" spans="1:34">
      <c r="Z348" t="s">
        <v>50</v>
      </c>
      <c r="AA348" t="s">
        <v>52</v>
      </c>
      <c r="AB348" t="s">
        <v>55</v>
      </c>
    </row>
    <row r="349" spans="1:34">
      <c r="Z349" t="s">
        <v>50</v>
      </c>
      <c r="AA349" t="s">
        <v>52</v>
      </c>
      <c r="AB349" t="s">
        <v>55</v>
      </c>
    </row>
    <row r="350" spans="1:34">
      <c r="Z350" t="s">
        <v>50</v>
      </c>
      <c r="AA350" t="s">
        <v>52</v>
      </c>
      <c r="AB350" t="s">
        <v>55</v>
      </c>
    </row>
    <row r="351" spans="1:34">
      <c r="Z351" t="s">
        <v>50</v>
      </c>
      <c r="AA351" t="s">
        <v>52</v>
      </c>
      <c r="AB351" t="s">
        <v>55</v>
      </c>
    </row>
    <row r="352" spans="1:34">
      <c r="Z352" t="s">
        <v>50</v>
      </c>
      <c r="AA352" t="s">
        <v>52</v>
      </c>
      <c r="AB352" t="s">
        <v>55</v>
      </c>
    </row>
    <row r="353" spans="1:34">
      <c r="Z353" t="s">
        <v>50</v>
      </c>
      <c r="AA353" t="s">
        <v>52</v>
      </c>
      <c r="AB353" t="s">
        <v>55</v>
      </c>
    </row>
    <row r="354" spans="1:34">
      <c r="Z354" t="s">
        <v>50</v>
      </c>
      <c r="AA354" t="s">
        <v>52</v>
      </c>
      <c r="AB354" t="s">
        <v>55</v>
      </c>
    </row>
    <row r="355" spans="1:34">
      <c r="Z355" t="s">
        <v>50</v>
      </c>
      <c r="AA355" t="s">
        <v>52</v>
      </c>
      <c r="AB355" t="s">
        <v>55</v>
      </c>
    </row>
    <row r="356" spans="1:34">
      <c r="Z356" t="s">
        <v>50</v>
      </c>
      <c r="AA356" t="s">
        <v>52</v>
      </c>
      <c r="AB356" t="s">
        <v>55</v>
      </c>
    </row>
    <row r="357" spans="1:34">
      <c r="Z357" t="s">
        <v>50</v>
      </c>
      <c r="AA357" t="s">
        <v>52</v>
      </c>
      <c r="AB357" t="s">
        <v>55</v>
      </c>
    </row>
    <row r="358" spans="1:34">
      <c r="Z358" t="s">
        <v>50</v>
      </c>
      <c r="AA358" t="s">
        <v>52</v>
      </c>
      <c r="AB358" t="s">
        <v>55</v>
      </c>
    </row>
    <row r="359" spans="1:34">
      <c r="Z359" t="s">
        <v>50</v>
      </c>
      <c r="AA359" t="s">
        <v>52</v>
      </c>
      <c r="AB359" t="s">
        <v>55</v>
      </c>
    </row>
    <row r="360" spans="1:34">
      <c r="Z360" t="s">
        <v>50</v>
      </c>
      <c r="AA360" t="s">
        <v>52</v>
      </c>
      <c r="AB360" t="s">
        <v>55</v>
      </c>
    </row>
    <row r="361" spans="1:34">
      <c r="Z361" t="s">
        <v>50</v>
      </c>
      <c r="AA361" t="s">
        <v>52</v>
      </c>
      <c r="AB361" t="s">
        <v>55</v>
      </c>
    </row>
    <row r="362" spans="1:34">
      <c r="Z362" t="s">
        <v>50</v>
      </c>
      <c r="AA362" t="s">
        <v>52</v>
      </c>
      <c r="AB362" t="s">
        <v>55</v>
      </c>
    </row>
    <row r="363" spans="1:34">
      <c r="Z363" t="s">
        <v>50</v>
      </c>
      <c r="AA363" t="s">
        <v>52</v>
      </c>
      <c r="AB363" t="s">
        <v>55</v>
      </c>
    </row>
    <row r="364" spans="1:34">
      <c r="Z364" t="s">
        <v>50</v>
      </c>
      <c r="AA364" t="s">
        <v>52</v>
      </c>
      <c r="AB364" t="s">
        <v>55</v>
      </c>
    </row>
    <row r="365" spans="1:34">
      <c r="Z365" t="s">
        <v>50</v>
      </c>
      <c r="AA365" t="s">
        <v>52</v>
      </c>
      <c r="AB365" t="s">
        <v>55</v>
      </c>
    </row>
    <row r="366" spans="1:34">
      <c r="Z366" t="s">
        <v>50</v>
      </c>
      <c r="AA366" t="s">
        <v>52</v>
      </c>
      <c r="AB366" t="s">
        <v>55</v>
      </c>
    </row>
    <row r="367" spans="1:34">
      <c r="Z367" t="s">
        <v>50</v>
      </c>
      <c r="AA367" t="s">
        <v>52</v>
      </c>
      <c r="AB367" t="s">
        <v>55</v>
      </c>
    </row>
    <row r="368" spans="1:34">
      <c r="Z368" t="s">
        <v>50</v>
      </c>
      <c r="AA368" t="s">
        <v>52</v>
      </c>
      <c r="AB368" t="s">
        <v>55</v>
      </c>
    </row>
    <row r="369" spans="1:34">
      <c r="Z369" t="s">
        <v>50</v>
      </c>
      <c r="AA369" t="s">
        <v>52</v>
      </c>
      <c r="AB369" t="s">
        <v>55</v>
      </c>
    </row>
    <row r="370" spans="1:34">
      <c r="Z370" t="s">
        <v>50</v>
      </c>
      <c r="AA370" t="s">
        <v>52</v>
      </c>
      <c r="AB370" t="s">
        <v>55</v>
      </c>
    </row>
    <row r="371" spans="1:34">
      <c r="Z371" t="s">
        <v>50</v>
      </c>
      <c r="AA371" t="s">
        <v>52</v>
      </c>
      <c r="AB371" t="s">
        <v>55</v>
      </c>
    </row>
    <row r="372" spans="1:34">
      <c r="Z372" t="s">
        <v>50</v>
      </c>
      <c r="AA372" t="s">
        <v>52</v>
      </c>
      <c r="AB372" t="s">
        <v>55</v>
      </c>
    </row>
    <row r="373" spans="1:34">
      <c r="Z373" t="s">
        <v>50</v>
      </c>
      <c r="AA373" t="s">
        <v>52</v>
      </c>
      <c r="AB373" t="s">
        <v>55</v>
      </c>
    </row>
    <row r="374" spans="1:34">
      <c r="Z374" t="s">
        <v>50</v>
      </c>
      <c r="AA374" t="s">
        <v>52</v>
      </c>
      <c r="AB374" t="s">
        <v>55</v>
      </c>
    </row>
    <row r="375" spans="1:34">
      <c r="Z375" t="s">
        <v>50</v>
      </c>
      <c r="AA375" t="s">
        <v>52</v>
      </c>
      <c r="AB375" t="s">
        <v>55</v>
      </c>
    </row>
    <row r="376" spans="1:34">
      <c r="Z376" t="s">
        <v>50</v>
      </c>
      <c r="AA376" t="s">
        <v>52</v>
      </c>
      <c r="AB376" t="s">
        <v>55</v>
      </c>
    </row>
    <row r="377" spans="1:34">
      <c r="Z377" t="s">
        <v>50</v>
      </c>
      <c r="AA377" t="s">
        <v>52</v>
      </c>
      <c r="AB377" t="s">
        <v>55</v>
      </c>
    </row>
    <row r="378" spans="1:34">
      <c r="Z378" t="s">
        <v>50</v>
      </c>
      <c r="AA378" t="s">
        <v>52</v>
      </c>
      <c r="AB378" t="s">
        <v>55</v>
      </c>
    </row>
    <row r="379" spans="1:34">
      <c r="Z379" t="s">
        <v>50</v>
      </c>
      <c r="AA379" t="s">
        <v>52</v>
      </c>
      <c r="AB379" t="s">
        <v>55</v>
      </c>
    </row>
    <row r="380" spans="1:34">
      <c r="Z380" t="s">
        <v>50</v>
      </c>
      <c r="AA380" t="s">
        <v>52</v>
      </c>
      <c r="AB380" t="s">
        <v>55</v>
      </c>
    </row>
    <row r="381" spans="1:34">
      <c r="Z381" t="s">
        <v>50</v>
      </c>
      <c r="AA381" t="s">
        <v>52</v>
      </c>
      <c r="AB381" t="s">
        <v>55</v>
      </c>
    </row>
    <row r="382" spans="1:34">
      <c r="Z382" t="s">
        <v>50</v>
      </c>
      <c r="AA382" t="s">
        <v>52</v>
      </c>
      <c r="AB382" t="s">
        <v>55</v>
      </c>
    </row>
    <row r="383" spans="1:34">
      <c r="Z383" t="s">
        <v>50</v>
      </c>
      <c r="AA383" t="s">
        <v>52</v>
      </c>
      <c r="AB383" t="s">
        <v>55</v>
      </c>
    </row>
    <row r="384" spans="1:34">
      <c r="Z384" t="s">
        <v>50</v>
      </c>
      <c r="AA384" t="s">
        <v>52</v>
      </c>
      <c r="AB384" t="s">
        <v>55</v>
      </c>
    </row>
    <row r="385" spans="1:34">
      <c r="Z385" t="s">
        <v>50</v>
      </c>
      <c r="AA385" t="s">
        <v>52</v>
      </c>
      <c r="AB385" t="s">
        <v>55</v>
      </c>
    </row>
    <row r="386" spans="1:34">
      <c r="Z386" t="s">
        <v>50</v>
      </c>
      <c r="AA386" t="s">
        <v>52</v>
      </c>
      <c r="AB386" t="s">
        <v>55</v>
      </c>
    </row>
    <row r="387" spans="1:34">
      <c r="Z387" t="s">
        <v>50</v>
      </c>
      <c r="AA387" t="s">
        <v>52</v>
      </c>
      <c r="AB387" t="s">
        <v>55</v>
      </c>
    </row>
    <row r="388" spans="1:34">
      <c r="Z388" t="s">
        <v>50</v>
      </c>
      <c r="AA388" t="s">
        <v>52</v>
      </c>
      <c r="AB388" t="s">
        <v>55</v>
      </c>
    </row>
    <row r="389" spans="1:34">
      <c r="Z389" t="s">
        <v>50</v>
      </c>
      <c r="AA389" t="s">
        <v>52</v>
      </c>
      <c r="AB389" t="s">
        <v>55</v>
      </c>
    </row>
    <row r="390" spans="1:34">
      <c r="Z390" t="s">
        <v>50</v>
      </c>
      <c r="AA390" t="s">
        <v>52</v>
      </c>
      <c r="AB390" t="s">
        <v>55</v>
      </c>
    </row>
    <row r="391" spans="1:34">
      <c r="Z391" t="s">
        <v>50</v>
      </c>
      <c r="AA391" t="s">
        <v>52</v>
      </c>
      <c r="AB391" t="s">
        <v>55</v>
      </c>
    </row>
    <row r="392" spans="1:34">
      <c r="Z392" t="s">
        <v>50</v>
      </c>
      <c r="AA392" t="s">
        <v>52</v>
      </c>
      <c r="AB392" t="s">
        <v>55</v>
      </c>
    </row>
    <row r="393" spans="1:34">
      <c r="Z393" t="s">
        <v>50</v>
      </c>
      <c r="AA393" t="s">
        <v>52</v>
      </c>
      <c r="AB393" t="s">
        <v>55</v>
      </c>
    </row>
    <row r="394" spans="1:34">
      <c r="Z394" t="s">
        <v>50</v>
      </c>
      <c r="AA394" t="s">
        <v>52</v>
      </c>
      <c r="AB394" t="s">
        <v>55</v>
      </c>
    </row>
    <row r="395" spans="1:34">
      <c r="Z395" t="s">
        <v>50</v>
      </c>
      <c r="AA395" t="s">
        <v>52</v>
      </c>
      <c r="AB395" t="s">
        <v>55</v>
      </c>
    </row>
    <row r="396" spans="1:34">
      <c r="Z396" t="s">
        <v>50</v>
      </c>
      <c r="AA396" t="s">
        <v>52</v>
      </c>
      <c r="AB396" t="s">
        <v>55</v>
      </c>
    </row>
    <row r="397" spans="1:34">
      <c r="Z397" t="s">
        <v>50</v>
      </c>
      <c r="AA397" t="s">
        <v>52</v>
      </c>
      <c r="AB397" t="s">
        <v>55</v>
      </c>
    </row>
    <row r="398" spans="1:34">
      <c r="Z398" t="s">
        <v>50</v>
      </c>
      <c r="AA398" t="s">
        <v>52</v>
      </c>
      <c r="AB398" t="s">
        <v>55</v>
      </c>
    </row>
    <row r="399" spans="1:34">
      <c r="Z399" t="s">
        <v>50</v>
      </c>
      <c r="AA399" t="s">
        <v>52</v>
      </c>
      <c r="AB399" t="s">
        <v>55</v>
      </c>
    </row>
    <row r="400" spans="1:34">
      <c r="Z400" t="s">
        <v>50</v>
      </c>
      <c r="AA400" t="s">
        <v>52</v>
      </c>
      <c r="AB400" t="s">
        <v>55</v>
      </c>
    </row>
    <row r="401" spans="1:34">
      <c r="Z401" t="s">
        <v>50</v>
      </c>
      <c r="AA401" t="s">
        <v>52</v>
      </c>
      <c r="AB401" t="s">
        <v>55</v>
      </c>
    </row>
    <row r="402" spans="1:34">
      <c r="Z402" t="s">
        <v>50</v>
      </c>
      <c r="AA402" t="s">
        <v>52</v>
      </c>
      <c r="AB402" t="s">
        <v>55</v>
      </c>
    </row>
    <row r="403" spans="1:34">
      <c r="Z403" t="s">
        <v>50</v>
      </c>
      <c r="AA403" t="s">
        <v>52</v>
      </c>
      <c r="AB403" t="s">
        <v>55</v>
      </c>
    </row>
    <row r="404" spans="1:34">
      <c r="Z404" t="s">
        <v>50</v>
      </c>
      <c r="AA404" t="s">
        <v>52</v>
      </c>
      <c r="AB404" t="s">
        <v>55</v>
      </c>
    </row>
    <row r="405" spans="1:34">
      <c r="Z405" t="s">
        <v>50</v>
      </c>
      <c r="AA405" t="s">
        <v>52</v>
      </c>
      <c r="AB405" t="s">
        <v>55</v>
      </c>
    </row>
    <row r="406" spans="1:34">
      <c r="Z406" t="s">
        <v>50</v>
      </c>
      <c r="AA406" t="s">
        <v>52</v>
      </c>
      <c r="AB406" t="s">
        <v>55</v>
      </c>
    </row>
    <row r="407" spans="1:34">
      <c r="Z407" t="s">
        <v>50</v>
      </c>
      <c r="AA407" t="s">
        <v>52</v>
      </c>
      <c r="AB407" t="s">
        <v>55</v>
      </c>
    </row>
    <row r="408" spans="1:34">
      <c r="Z408" t="s">
        <v>50</v>
      </c>
      <c r="AA408" t="s">
        <v>52</v>
      </c>
      <c r="AB408" t="s">
        <v>55</v>
      </c>
    </row>
    <row r="409" spans="1:34">
      <c r="Z409" t="s">
        <v>50</v>
      </c>
      <c r="AA409" t="s">
        <v>52</v>
      </c>
      <c r="AB409" t="s">
        <v>55</v>
      </c>
    </row>
    <row r="410" spans="1:34">
      <c r="Z410" t="s">
        <v>50</v>
      </c>
      <c r="AA410" t="s">
        <v>52</v>
      </c>
      <c r="AB410" t="s">
        <v>55</v>
      </c>
    </row>
    <row r="411" spans="1:34">
      <c r="Z411" t="s">
        <v>50</v>
      </c>
      <c r="AA411" t="s">
        <v>52</v>
      </c>
      <c r="AB411" t="s">
        <v>55</v>
      </c>
    </row>
    <row r="412" spans="1:34">
      <c r="Z412" t="s">
        <v>50</v>
      </c>
      <c r="AA412" t="s">
        <v>52</v>
      </c>
      <c r="AB412" t="s">
        <v>55</v>
      </c>
    </row>
    <row r="413" spans="1:34">
      <c r="Z413" t="s">
        <v>50</v>
      </c>
      <c r="AA413" t="s">
        <v>52</v>
      </c>
      <c r="AB413" t="s">
        <v>55</v>
      </c>
    </row>
    <row r="414" spans="1:34">
      <c r="Z414" t="s">
        <v>50</v>
      </c>
      <c r="AA414" t="s">
        <v>52</v>
      </c>
      <c r="AB414" t="s">
        <v>55</v>
      </c>
    </row>
    <row r="415" spans="1:34">
      <c r="Z415" t="s">
        <v>50</v>
      </c>
      <c r="AA415" t="s">
        <v>52</v>
      </c>
      <c r="AB415" t="s">
        <v>55</v>
      </c>
    </row>
    <row r="416" spans="1:34">
      <c r="Z416" t="s">
        <v>50</v>
      </c>
      <c r="AA416" t="s">
        <v>52</v>
      </c>
      <c r="AB416" t="s">
        <v>55</v>
      </c>
    </row>
    <row r="417" spans="1:34">
      <c r="Z417" t="s">
        <v>50</v>
      </c>
      <c r="AA417" t="s">
        <v>52</v>
      </c>
      <c r="AB417" t="s">
        <v>55</v>
      </c>
    </row>
    <row r="418" spans="1:34">
      <c r="Z418" t="s">
        <v>50</v>
      </c>
      <c r="AA418" t="s">
        <v>52</v>
      </c>
      <c r="AB418" t="s">
        <v>55</v>
      </c>
    </row>
    <row r="419" spans="1:34">
      <c r="Z419" t="s">
        <v>50</v>
      </c>
      <c r="AA419" t="s">
        <v>52</v>
      </c>
      <c r="AB419" t="s">
        <v>55</v>
      </c>
    </row>
    <row r="420" spans="1:34">
      <c r="Z420" t="s">
        <v>50</v>
      </c>
      <c r="AA420" t="s">
        <v>52</v>
      </c>
      <c r="AB420" t="s">
        <v>55</v>
      </c>
    </row>
    <row r="421" spans="1:34">
      <c r="Z421" t="s">
        <v>50</v>
      </c>
      <c r="AA421" t="s">
        <v>52</v>
      </c>
      <c r="AB421" t="s">
        <v>55</v>
      </c>
    </row>
    <row r="422" spans="1:34">
      <c r="Z422" t="s">
        <v>50</v>
      </c>
      <c r="AA422" t="s">
        <v>52</v>
      </c>
      <c r="AB422" t="s">
        <v>55</v>
      </c>
    </row>
    <row r="423" spans="1:34">
      <c r="Z423" t="s">
        <v>50</v>
      </c>
      <c r="AA423" t="s">
        <v>52</v>
      </c>
      <c r="AB423" t="s">
        <v>55</v>
      </c>
    </row>
    <row r="424" spans="1:34">
      <c r="Z424" t="s">
        <v>50</v>
      </c>
      <c r="AA424" t="s">
        <v>52</v>
      </c>
      <c r="AB424" t="s">
        <v>55</v>
      </c>
    </row>
    <row r="425" spans="1:34">
      <c r="Z425" t="s">
        <v>50</v>
      </c>
      <c r="AA425" t="s">
        <v>52</v>
      </c>
      <c r="AB425" t="s">
        <v>55</v>
      </c>
    </row>
    <row r="426" spans="1:34">
      <c r="Z426" t="s">
        <v>50</v>
      </c>
      <c r="AA426" t="s">
        <v>52</v>
      </c>
      <c r="AB426" t="s">
        <v>55</v>
      </c>
    </row>
    <row r="427" spans="1:34">
      <c r="Z427" t="s">
        <v>50</v>
      </c>
      <c r="AA427" t="s">
        <v>52</v>
      </c>
      <c r="AB427" t="s">
        <v>55</v>
      </c>
    </row>
    <row r="428" spans="1:34">
      <c r="Z428" t="s">
        <v>50</v>
      </c>
      <c r="AA428" t="s">
        <v>52</v>
      </c>
      <c r="AB428" t="s">
        <v>55</v>
      </c>
    </row>
    <row r="429" spans="1:34">
      <c r="Z429" t="s">
        <v>50</v>
      </c>
      <c r="AA429" t="s">
        <v>52</v>
      </c>
      <c r="AB429" t="s">
        <v>55</v>
      </c>
    </row>
    <row r="430" spans="1:34">
      <c r="Z430" t="s">
        <v>50</v>
      </c>
      <c r="AA430" t="s">
        <v>52</v>
      </c>
      <c r="AB430" t="s">
        <v>55</v>
      </c>
    </row>
    <row r="431" spans="1:34">
      <c r="Z431" t="s">
        <v>50</v>
      </c>
      <c r="AA431" t="s">
        <v>52</v>
      </c>
      <c r="AB431" t="s">
        <v>55</v>
      </c>
    </row>
    <row r="432" spans="1:34">
      <c r="Z432" t="s">
        <v>50</v>
      </c>
      <c r="AA432" t="s">
        <v>52</v>
      </c>
      <c r="AB432" t="s">
        <v>55</v>
      </c>
    </row>
    <row r="433" spans="1:34">
      <c r="Z433" t="s">
        <v>50</v>
      </c>
      <c r="AA433" t="s">
        <v>52</v>
      </c>
      <c r="AB433" t="s">
        <v>55</v>
      </c>
    </row>
    <row r="434" spans="1:34">
      <c r="Z434" t="s">
        <v>50</v>
      </c>
      <c r="AA434" t="s">
        <v>52</v>
      </c>
      <c r="AB434" t="s">
        <v>55</v>
      </c>
    </row>
    <row r="435" spans="1:34">
      <c r="Z435" t="s">
        <v>50</v>
      </c>
      <c r="AA435" t="s">
        <v>52</v>
      </c>
      <c r="AB435" t="s">
        <v>55</v>
      </c>
    </row>
    <row r="436" spans="1:34">
      <c r="Z436" t="s">
        <v>50</v>
      </c>
      <c r="AA436" t="s">
        <v>52</v>
      </c>
      <c r="AB436" t="s">
        <v>55</v>
      </c>
    </row>
    <row r="437" spans="1:34">
      <c r="Z437" t="s">
        <v>50</v>
      </c>
      <c r="AA437" t="s">
        <v>52</v>
      </c>
      <c r="AB437" t="s">
        <v>55</v>
      </c>
    </row>
    <row r="438" spans="1:34">
      <c r="Z438" t="s">
        <v>50</v>
      </c>
      <c r="AA438" t="s">
        <v>52</v>
      </c>
      <c r="AB438" t="s">
        <v>55</v>
      </c>
    </row>
    <row r="439" spans="1:34">
      <c r="Z439" t="s">
        <v>50</v>
      </c>
      <c r="AA439" t="s">
        <v>52</v>
      </c>
      <c r="AB439" t="s">
        <v>55</v>
      </c>
    </row>
    <row r="440" spans="1:34">
      <c r="Z440" t="s">
        <v>50</v>
      </c>
      <c r="AA440" t="s">
        <v>52</v>
      </c>
      <c r="AB440" t="s">
        <v>55</v>
      </c>
    </row>
    <row r="441" spans="1:34">
      <c r="Z441" t="s">
        <v>50</v>
      </c>
      <c r="AA441" t="s">
        <v>52</v>
      </c>
      <c r="AB441" t="s">
        <v>55</v>
      </c>
    </row>
    <row r="442" spans="1:34">
      <c r="Z442" t="s">
        <v>50</v>
      </c>
      <c r="AA442" t="s">
        <v>52</v>
      </c>
      <c r="AB442" t="s">
        <v>55</v>
      </c>
    </row>
    <row r="443" spans="1:34">
      <c r="Z443" t="s">
        <v>50</v>
      </c>
      <c r="AA443" t="s">
        <v>52</v>
      </c>
      <c r="AB443" t="s">
        <v>55</v>
      </c>
    </row>
    <row r="444" spans="1:34">
      <c r="Z444" t="s">
        <v>50</v>
      </c>
      <c r="AA444" t="s">
        <v>52</v>
      </c>
      <c r="AB444" t="s">
        <v>55</v>
      </c>
    </row>
    <row r="445" spans="1:34">
      <c r="Z445" t="s">
        <v>50</v>
      </c>
      <c r="AA445" t="s">
        <v>52</v>
      </c>
      <c r="AB445" t="s">
        <v>55</v>
      </c>
    </row>
    <row r="446" spans="1:34">
      <c r="Z446" t="s">
        <v>50</v>
      </c>
      <c r="AA446" t="s">
        <v>52</v>
      </c>
      <c r="AB446" t="s">
        <v>55</v>
      </c>
    </row>
    <row r="447" spans="1:34">
      <c r="Z447" t="s">
        <v>50</v>
      </c>
      <c r="AA447" t="s">
        <v>52</v>
      </c>
      <c r="AB447" t="s">
        <v>55</v>
      </c>
    </row>
    <row r="448" spans="1:34">
      <c r="Z448" t="s">
        <v>50</v>
      </c>
      <c r="AA448" t="s">
        <v>52</v>
      </c>
      <c r="AB448" t="s">
        <v>55</v>
      </c>
    </row>
    <row r="449" spans="1:34">
      <c r="Z449" t="s">
        <v>50</v>
      </c>
      <c r="AA449" t="s">
        <v>52</v>
      </c>
      <c r="AB449" t="s">
        <v>55</v>
      </c>
    </row>
    <row r="450" spans="1:34">
      <c r="Z450" t="s">
        <v>50</v>
      </c>
      <c r="AA450" t="s">
        <v>52</v>
      </c>
      <c r="AB450" t="s">
        <v>55</v>
      </c>
    </row>
    <row r="451" spans="1:34">
      <c r="Z451" t="s">
        <v>50</v>
      </c>
      <c r="AA451" t="s">
        <v>52</v>
      </c>
      <c r="AB451" t="s">
        <v>55</v>
      </c>
    </row>
    <row r="452" spans="1:34">
      <c r="Z452" t="s">
        <v>50</v>
      </c>
      <c r="AA452" t="s">
        <v>52</v>
      </c>
      <c r="AB452" t="s">
        <v>55</v>
      </c>
    </row>
    <row r="453" spans="1:34">
      <c r="Z453" t="s">
        <v>50</v>
      </c>
      <c r="AA453" t="s">
        <v>52</v>
      </c>
      <c r="AB453" t="s">
        <v>55</v>
      </c>
    </row>
    <row r="454" spans="1:34">
      <c r="Z454" t="s">
        <v>50</v>
      </c>
      <c r="AA454" t="s">
        <v>52</v>
      </c>
      <c r="AB454" t="s">
        <v>55</v>
      </c>
    </row>
    <row r="455" spans="1:34">
      <c r="Z455" t="s">
        <v>50</v>
      </c>
      <c r="AA455" t="s">
        <v>52</v>
      </c>
      <c r="AB455" t="s">
        <v>55</v>
      </c>
    </row>
    <row r="456" spans="1:34">
      <c r="Z456" t="s">
        <v>50</v>
      </c>
      <c r="AA456" t="s">
        <v>52</v>
      </c>
      <c r="AB456" t="s">
        <v>55</v>
      </c>
    </row>
    <row r="457" spans="1:34">
      <c r="Z457" t="s">
        <v>50</v>
      </c>
      <c r="AA457" t="s">
        <v>52</v>
      </c>
      <c r="AB457" t="s">
        <v>55</v>
      </c>
    </row>
    <row r="458" spans="1:34">
      <c r="Z458" t="s">
        <v>50</v>
      </c>
      <c r="AA458" t="s">
        <v>52</v>
      </c>
      <c r="AB458" t="s">
        <v>55</v>
      </c>
    </row>
    <row r="459" spans="1:34">
      <c r="Z459" t="s">
        <v>50</v>
      </c>
      <c r="AA459" t="s">
        <v>52</v>
      </c>
      <c r="AB459" t="s">
        <v>55</v>
      </c>
    </row>
    <row r="460" spans="1:34">
      <c r="Z460" t="s">
        <v>50</v>
      </c>
      <c r="AA460" t="s">
        <v>52</v>
      </c>
      <c r="AB460" t="s">
        <v>55</v>
      </c>
    </row>
    <row r="461" spans="1:34">
      <c r="Z461" t="s">
        <v>50</v>
      </c>
      <c r="AA461" t="s">
        <v>52</v>
      </c>
      <c r="AB461" t="s">
        <v>55</v>
      </c>
    </row>
    <row r="462" spans="1:34">
      <c r="Z462" t="s">
        <v>50</v>
      </c>
      <c r="AA462" t="s">
        <v>52</v>
      </c>
      <c r="AB462" t="s">
        <v>55</v>
      </c>
    </row>
    <row r="463" spans="1:34">
      <c r="Z463" t="s">
        <v>50</v>
      </c>
      <c r="AA463" t="s">
        <v>52</v>
      </c>
      <c r="AB463" t="s">
        <v>55</v>
      </c>
    </row>
    <row r="464" spans="1:34">
      <c r="Z464" t="s">
        <v>50</v>
      </c>
      <c r="AA464" t="s">
        <v>52</v>
      </c>
      <c r="AB464" t="s">
        <v>55</v>
      </c>
    </row>
    <row r="465" spans="1:34">
      <c r="Z465" t="s">
        <v>50</v>
      </c>
      <c r="AA465" t="s">
        <v>52</v>
      </c>
      <c r="AB465" t="s">
        <v>55</v>
      </c>
    </row>
    <row r="466" spans="1:34">
      <c r="Z466" t="s">
        <v>50</v>
      </c>
      <c r="AA466" t="s">
        <v>52</v>
      </c>
      <c r="AB466" t="s">
        <v>55</v>
      </c>
    </row>
    <row r="467" spans="1:34">
      <c r="Z467" t="s">
        <v>50</v>
      </c>
      <c r="AA467" t="s">
        <v>52</v>
      </c>
      <c r="AB467" t="s">
        <v>55</v>
      </c>
    </row>
    <row r="468" spans="1:34">
      <c r="Z468" t="s">
        <v>50</v>
      </c>
      <c r="AA468" t="s">
        <v>52</v>
      </c>
      <c r="AB468" t="s">
        <v>55</v>
      </c>
    </row>
    <row r="469" spans="1:34">
      <c r="Z469" t="s">
        <v>50</v>
      </c>
      <c r="AA469" t="s">
        <v>52</v>
      </c>
      <c r="AB469" t="s">
        <v>55</v>
      </c>
    </row>
    <row r="470" spans="1:34">
      <c r="Z470" t="s">
        <v>50</v>
      </c>
      <c r="AA470" t="s">
        <v>52</v>
      </c>
      <c r="AB470" t="s">
        <v>55</v>
      </c>
    </row>
    <row r="471" spans="1:34">
      <c r="Z471" t="s">
        <v>50</v>
      </c>
      <c r="AA471" t="s">
        <v>52</v>
      </c>
      <c r="AB471" t="s">
        <v>55</v>
      </c>
    </row>
    <row r="472" spans="1:34">
      <c r="Z472" t="s">
        <v>50</v>
      </c>
      <c r="AA472" t="s">
        <v>52</v>
      </c>
      <c r="AB472" t="s">
        <v>55</v>
      </c>
    </row>
    <row r="473" spans="1:34">
      <c r="Z473" t="s">
        <v>50</v>
      </c>
      <c r="AA473" t="s">
        <v>52</v>
      </c>
      <c r="AB473" t="s">
        <v>55</v>
      </c>
    </row>
    <row r="474" spans="1:34">
      <c r="Z474" t="s">
        <v>50</v>
      </c>
      <c r="AA474" t="s">
        <v>52</v>
      </c>
      <c r="AB474" t="s">
        <v>55</v>
      </c>
    </row>
    <row r="475" spans="1:34">
      <c r="Z475" t="s">
        <v>50</v>
      </c>
      <c r="AA475" t="s">
        <v>52</v>
      </c>
      <c r="AB475" t="s">
        <v>55</v>
      </c>
    </row>
    <row r="476" spans="1:34">
      <c r="Z476" t="s">
        <v>50</v>
      </c>
      <c r="AA476" t="s">
        <v>52</v>
      </c>
      <c r="AB476" t="s">
        <v>55</v>
      </c>
    </row>
    <row r="477" spans="1:34">
      <c r="Z477" t="s">
        <v>50</v>
      </c>
      <c r="AA477" t="s">
        <v>52</v>
      </c>
      <c r="AB477" t="s">
        <v>55</v>
      </c>
    </row>
    <row r="478" spans="1:34">
      <c r="Z478" t="s">
        <v>50</v>
      </c>
      <c r="AA478" t="s">
        <v>52</v>
      </c>
      <c r="AB478" t="s">
        <v>55</v>
      </c>
    </row>
    <row r="479" spans="1:34">
      <c r="Z479" t="s">
        <v>50</v>
      </c>
      <c r="AA479" t="s">
        <v>52</v>
      </c>
      <c r="AB479" t="s">
        <v>55</v>
      </c>
    </row>
    <row r="480" spans="1:34">
      <c r="Z480" t="s">
        <v>50</v>
      </c>
      <c r="AA480" t="s">
        <v>52</v>
      </c>
      <c r="AB480" t="s">
        <v>55</v>
      </c>
    </row>
    <row r="481" spans="1:34">
      <c r="Z481" t="s">
        <v>50</v>
      </c>
      <c r="AA481" t="s">
        <v>52</v>
      </c>
      <c r="AB481" t="s">
        <v>55</v>
      </c>
    </row>
    <row r="482" spans="1:34">
      <c r="Z482" t="s">
        <v>50</v>
      </c>
      <c r="AA482" t="s">
        <v>52</v>
      </c>
      <c r="AB482" t="s">
        <v>55</v>
      </c>
    </row>
    <row r="483" spans="1:34">
      <c r="Z483" t="s">
        <v>50</v>
      </c>
      <c r="AA483" t="s">
        <v>52</v>
      </c>
      <c r="AB483" t="s">
        <v>55</v>
      </c>
    </row>
    <row r="484" spans="1:34">
      <c r="Z484" t="s">
        <v>50</v>
      </c>
      <c r="AA484" t="s">
        <v>52</v>
      </c>
      <c r="AB484" t="s">
        <v>55</v>
      </c>
    </row>
    <row r="485" spans="1:34">
      <c r="Z485" t="s">
        <v>50</v>
      </c>
      <c r="AA485" t="s">
        <v>52</v>
      </c>
      <c r="AB485" t="s">
        <v>55</v>
      </c>
    </row>
    <row r="486" spans="1:34">
      <c r="Z486" t="s">
        <v>50</v>
      </c>
      <c r="AA486" t="s">
        <v>52</v>
      </c>
      <c r="AB486" t="s">
        <v>55</v>
      </c>
    </row>
    <row r="487" spans="1:34">
      <c r="Z487" t="s">
        <v>50</v>
      </c>
      <c r="AA487" t="s">
        <v>52</v>
      </c>
      <c r="AB487" t="s">
        <v>55</v>
      </c>
    </row>
    <row r="488" spans="1:34">
      <c r="Z488" t="s">
        <v>50</v>
      </c>
      <c r="AA488" t="s">
        <v>52</v>
      </c>
      <c r="AB488" t="s">
        <v>55</v>
      </c>
    </row>
    <row r="489" spans="1:34">
      <c r="Z489" t="s">
        <v>50</v>
      </c>
      <c r="AA489" t="s">
        <v>52</v>
      </c>
      <c r="AB489" t="s">
        <v>55</v>
      </c>
    </row>
    <row r="490" spans="1:34">
      <c r="Z490" t="s">
        <v>50</v>
      </c>
      <c r="AA490" t="s">
        <v>52</v>
      </c>
      <c r="AB490" t="s">
        <v>55</v>
      </c>
    </row>
    <row r="491" spans="1:34">
      <c r="Z491" t="s">
        <v>50</v>
      </c>
      <c r="AA491" t="s">
        <v>52</v>
      </c>
      <c r="AB491" t="s">
        <v>55</v>
      </c>
    </row>
    <row r="492" spans="1:34">
      <c r="Z492" t="s">
        <v>50</v>
      </c>
      <c r="AA492" t="s">
        <v>52</v>
      </c>
      <c r="AB492" t="s">
        <v>55</v>
      </c>
    </row>
    <row r="493" spans="1:34">
      <c r="Z493" t="s">
        <v>50</v>
      </c>
      <c r="AA493" t="s">
        <v>52</v>
      </c>
      <c r="AB493" t="s">
        <v>55</v>
      </c>
    </row>
    <row r="494" spans="1:34">
      <c r="Z494" t="s">
        <v>50</v>
      </c>
      <c r="AA494" t="s">
        <v>52</v>
      </c>
      <c r="AB494" t="s">
        <v>55</v>
      </c>
    </row>
    <row r="495" spans="1:34">
      <c r="Z495" t="s">
        <v>50</v>
      </c>
      <c r="AA495" t="s">
        <v>52</v>
      </c>
      <c r="AB495" t="s">
        <v>55</v>
      </c>
    </row>
    <row r="496" spans="1:34">
      <c r="Z496" t="s">
        <v>50</v>
      </c>
      <c r="AA496" t="s">
        <v>52</v>
      </c>
      <c r="AB496" t="s">
        <v>55</v>
      </c>
    </row>
    <row r="497" spans="1:34">
      <c r="Z497" t="s">
        <v>50</v>
      </c>
      <c r="AA497" t="s">
        <v>52</v>
      </c>
      <c r="AB497" t="s">
        <v>55</v>
      </c>
    </row>
    <row r="498" spans="1:34">
      <c r="Z498" t="s">
        <v>50</v>
      </c>
      <c r="AA498" t="s">
        <v>52</v>
      </c>
      <c r="AB498" t="s">
        <v>55</v>
      </c>
    </row>
    <row r="499" spans="1:34">
      <c r="Z499" t="s">
        <v>50</v>
      </c>
      <c r="AA499" t="s">
        <v>52</v>
      </c>
      <c r="AB499" t="s">
        <v>55</v>
      </c>
    </row>
    <row r="500" spans="1:34">
      <c r="Z500" t="s">
        <v>50</v>
      </c>
      <c r="AA500" t="s">
        <v>52</v>
      </c>
      <c r="AB500" t="s">
        <v>55</v>
      </c>
    </row>
    <row r="501" spans="1:34">
      <c r="Z501" t="s">
        <v>50</v>
      </c>
      <c r="AA501" t="s">
        <v>52</v>
      </c>
      <c r="AB501" t="s">
        <v>55</v>
      </c>
    </row>
    <row r="502" spans="1:34">
      <c r="Z502" t="s">
        <v>50</v>
      </c>
      <c r="AA502" t="s">
        <v>52</v>
      </c>
      <c r="AB502" t="s">
        <v>55</v>
      </c>
    </row>
    <row r="503" spans="1:34">
      <c r="Z503" t="s">
        <v>50</v>
      </c>
      <c r="AA503" t="s">
        <v>52</v>
      </c>
      <c r="AB503" t="s">
        <v>55</v>
      </c>
    </row>
    <row r="504" spans="1:34">
      <c r="Z504" t="s">
        <v>50</v>
      </c>
      <c r="AA504" t="s">
        <v>52</v>
      </c>
      <c r="AB504" t="s">
        <v>55</v>
      </c>
    </row>
    <row r="505" spans="1:34">
      <c r="Z505" t="s">
        <v>50</v>
      </c>
      <c r="AA505" t="s">
        <v>52</v>
      </c>
      <c r="AB505" t="s">
        <v>55</v>
      </c>
    </row>
    <row r="506" spans="1:34">
      <c r="Z506" t="s">
        <v>50</v>
      </c>
      <c r="AA506" t="s">
        <v>52</v>
      </c>
      <c r="AB506" t="s">
        <v>55</v>
      </c>
    </row>
    <row r="507" spans="1:34">
      <c r="Z507" t="s">
        <v>50</v>
      </c>
      <c r="AA507" t="s">
        <v>52</v>
      </c>
      <c r="AB507" t="s">
        <v>55</v>
      </c>
    </row>
    <row r="508" spans="1:34">
      <c r="Z508" t="s">
        <v>50</v>
      </c>
      <c r="AA508" t="s">
        <v>52</v>
      </c>
      <c r="AB508" t="s">
        <v>55</v>
      </c>
    </row>
    <row r="509" spans="1:34">
      <c r="Z509" t="s">
        <v>50</v>
      </c>
      <c r="AA509" t="s">
        <v>52</v>
      </c>
      <c r="AB509" t="s">
        <v>55</v>
      </c>
    </row>
    <row r="510" spans="1:34">
      <c r="Z510" t="s">
        <v>50</v>
      </c>
      <c r="AA510" t="s">
        <v>52</v>
      </c>
      <c r="AB510" t="s">
        <v>55</v>
      </c>
    </row>
    <row r="511" spans="1:34">
      <c r="Z511" t="s">
        <v>50</v>
      </c>
      <c r="AA511" t="s">
        <v>52</v>
      </c>
      <c r="AB511" t="s">
        <v>55</v>
      </c>
    </row>
    <row r="512" spans="1:34">
      <c r="Z512" t="s">
        <v>50</v>
      </c>
      <c r="AA512" t="s">
        <v>52</v>
      </c>
      <c r="AB512" t="s">
        <v>55</v>
      </c>
    </row>
    <row r="513" spans="1:34">
      <c r="Z513" t="s">
        <v>50</v>
      </c>
      <c r="AA513" t="s">
        <v>52</v>
      </c>
      <c r="AB513" t="s">
        <v>55</v>
      </c>
    </row>
    <row r="514" spans="1:34">
      <c r="Z514" t="s">
        <v>50</v>
      </c>
      <c r="AA514" t="s">
        <v>52</v>
      </c>
      <c r="AB514" t="s">
        <v>55</v>
      </c>
    </row>
    <row r="515" spans="1:34">
      <c r="Z515" t="s">
        <v>50</v>
      </c>
      <c r="AA515" t="s">
        <v>52</v>
      </c>
      <c r="AB515" t="s">
        <v>55</v>
      </c>
    </row>
    <row r="516" spans="1:34">
      <c r="Z516" t="s">
        <v>50</v>
      </c>
      <c r="AA516" t="s">
        <v>52</v>
      </c>
      <c r="AB516" t="s">
        <v>55</v>
      </c>
    </row>
    <row r="517" spans="1:34">
      <c r="Z517" t="s">
        <v>50</v>
      </c>
      <c r="AA517" t="s">
        <v>52</v>
      </c>
      <c r="AB517" t="s">
        <v>55</v>
      </c>
    </row>
    <row r="518" spans="1:34">
      <c r="Z518" t="s">
        <v>50</v>
      </c>
      <c r="AA518" t="s">
        <v>52</v>
      </c>
      <c r="AB518" t="s">
        <v>55</v>
      </c>
    </row>
    <row r="519" spans="1:34">
      <c r="Z519" t="s">
        <v>50</v>
      </c>
      <c r="AA519" t="s">
        <v>52</v>
      </c>
      <c r="AB519" t="s">
        <v>55</v>
      </c>
    </row>
    <row r="520" spans="1:34">
      <c r="Z520" t="s">
        <v>50</v>
      </c>
      <c r="AA520" t="s">
        <v>52</v>
      </c>
      <c r="AB520" t="s">
        <v>55</v>
      </c>
    </row>
    <row r="521" spans="1:34">
      <c r="Z521" t="s">
        <v>50</v>
      </c>
      <c r="AA521" t="s">
        <v>52</v>
      </c>
      <c r="AB521" t="s">
        <v>55</v>
      </c>
    </row>
    <row r="522" spans="1:34">
      <c r="Z522" t="s">
        <v>50</v>
      </c>
      <c r="AA522" t="s">
        <v>52</v>
      </c>
      <c r="AB522" t="s">
        <v>55</v>
      </c>
    </row>
    <row r="523" spans="1:34">
      <c r="Z523" t="s">
        <v>50</v>
      </c>
      <c r="AA523" t="s">
        <v>52</v>
      </c>
      <c r="AB523" t="s">
        <v>55</v>
      </c>
    </row>
    <row r="524" spans="1:34">
      <c r="Z524" t="s">
        <v>50</v>
      </c>
      <c r="AA524" t="s">
        <v>52</v>
      </c>
      <c r="AB524" t="s">
        <v>55</v>
      </c>
    </row>
    <row r="525" spans="1:34">
      <c r="Z525" t="s">
        <v>50</v>
      </c>
      <c r="AA525" t="s">
        <v>52</v>
      </c>
      <c r="AB525" t="s">
        <v>55</v>
      </c>
    </row>
    <row r="526" spans="1:34">
      <c r="Z526" t="s">
        <v>50</v>
      </c>
      <c r="AA526" t="s">
        <v>52</v>
      </c>
      <c r="AB526" t="s">
        <v>55</v>
      </c>
    </row>
    <row r="527" spans="1:34">
      <c r="Z527" t="s">
        <v>50</v>
      </c>
      <c r="AA527" t="s">
        <v>52</v>
      </c>
      <c r="AB527" t="s">
        <v>55</v>
      </c>
    </row>
    <row r="528" spans="1:34">
      <c r="Z528" t="s">
        <v>50</v>
      </c>
      <c r="AA528" t="s">
        <v>52</v>
      </c>
      <c r="AB528" t="s">
        <v>55</v>
      </c>
    </row>
    <row r="529" spans="1:34">
      <c r="Z529" t="s">
        <v>50</v>
      </c>
      <c r="AA529" t="s">
        <v>52</v>
      </c>
      <c r="AB529" t="s">
        <v>55</v>
      </c>
    </row>
    <row r="530" spans="1:34">
      <c r="Z530" t="s">
        <v>50</v>
      </c>
      <c r="AA530" t="s">
        <v>52</v>
      </c>
      <c r="AB530" t="s">
        <v>55</v>
      </c>
    </row>
    <row r="531" spans="1:34">
      <c r="Z531" t="s">
        <v>50</v>
      </c>
      <c r="AA531" t="s">
        <v>52</v>
      </c>
      <c r="AB531" t="s">
        <v>55</v>
      </c>
    </row>
    <row r="532" spans="1:34">
      <c r="Z532" t="s">
        <v>50</v>
      </c>
      <c r="AA532" t="s">
        <v>52</v>
      </c>
      <c r="AB532" t="s">
        <v>55</v>
      </c>
    </row>
    <row r="533" spans="1:34">
      <c r="Z533" t="s">
        <v>50</v>
      </c>
      <c r="AA533" t="s">
        <v>52</v>
      </c>
      <c r="AB533" t="s">
        <v>55</v>
      </c>
    </row>
    <row r="534" spans="1:34">
      <c r="Z534" t="s">
        <v>50</v>
      </c>
      <c r="AA534" t="s">
        <v>52</v>
      </c>
      <c r="AB534" t="s">
        <v>55</v>
      </c>
    </row>
    <row r="535" spans="1:34">
      <c r="Z535" t="s">
        <v>50</v>
      </c>
      <c r="AA535" t="s">
        <v>52</v>
      </c>
      <c r="AB535" t="s">
        <v>55</v>
      </c>
    </row>
    <row r="536" spans="1:34">
      <c r="Z536" t="s">
        <v>50</v>
      </c>
      <c r="AA536" t="s">
        <v>52</v>
      </c>
      <c r="AB536" t="s">
        <v>55</v>
      </c>
    </row>
    <row r="537" spans="1:34">
      <c r="Z537" t="s">
        <v>50</v>
      </c>
      <c r="AA537" t="s">
        <v>52</v>
      </c>
      <c r="AB537" t="s">
        <v>55</v>
      </c>
    </row>
    <row r="538" spans="1:34">
      <c r="Z538" t="s">
        <v>50</v>
      </c>
      <c r="AA538" t="s">
        <v>52</v>
      </c>
      <c r="AB538" t="s">
        <v>55</v>
      </c>
    </row>
    <row r="539" spans="1:34">
      <c r="Z539" t="s">
        <v>50</v>
      </c>
      <c r="AA539" t="s">
        <v>52</v>
      </c>
      <c r="AB539" t="s">
        <v>55</v>
      </c>
    </row>
    <row r="540" spans="1:34">
      <c r="Z540" t="s">
        <v>50</v>
      </c>
      <c r="AA540" t="s">
        <v>52</v>
      </c>
      <c r="AB540" t="s">
        <v>55</v>
      </c>
    </row>
    <row r="541" spans="1:34">
      <c r="Z541" t="s">
        <v>50</v>
      </c>
      <c r="AA541" t="s">
        <v>52</v>
      </c>
      <c r="AB541" t="s">
        <v>55</v>
      </c>
    </row>
    <row r="542" spans="1:34">
      <c r="Z542" t="s">
        <v>50</v>
      </c>
      <c r="AA542" t="s">
        <v>52</v>
      </c>
      <c r="AB542" t="s">
        <v>55</v>
      </c>
    </row>
    <row r="543" spans="1:34">
      <c r="Z543" t="s">
        <v>50</v>
      </c>
      <c r="AA543" t="s">
        <v>52</v>
      </c>
      <c r="AB543" t="s">
        <v>55</v>
      </c>
    </row>
    <row r="544" spans="1:34">
      <c r="Z544" t="s">
        <v>50</v>
      </c>
      <c r="AA544" t="s">
        <v>52</v>
      </c>
      <c r="AB544" t="s">
        <v>55</v>
      </c>
    </row>
    <row r="545" spans="1:34">
      <c r="Z545" t="s">
        <v>50</v>
      </c>
      <c r="AA545" t="s">
        <v>52</v>
      </c>
      <c r="AB545" t="s">
        <v>55</v>
      </c>
    </row>
    <row r="546" spans="1:34">
      <c r="Z546" t="s">
        <v>50</v>
      </c>
      <c r="AA546" t="s">
        <v>52</v>
      </c>
      <c r="AB546" t="s">
        <v>55</v>
      </c>
    </row>
    <row r="547" spans="1:34">
      <c r="Z547" t="s">
        <v>50</v>
      </c>
      <c r="AA547" t="s">
        <v>52</v>
      </c>
      <c r="AB547" t="s">
        <v>55</v>
      </c>
    </row>
    <row r="548" spans="1:34">
      <c r="Z548" t="s">
        <v>50</v>
      </c>
      <c r="AA548" t="s">
        <v>52</v>
      </c>
      <c r="AB548" t="s">
        <v>55</v>
      </c>
    </row>
    <row r="549" spans="1:34">
      <c r="Z549" t="s">
        <v>50</v>
      </c>
      <c r="AA549" t="s">
        <v>52</v>
      </c>
      <c r="AB549" t="s">
        <v>55</v>
      </c>
    </row>
    <row r="550" spans="1:34">
      <c r="Z550" t="s">
        <v>50</v>
      </c>
      <c r="AA550" t="s">
        <v>52</v>
      </c>
      <c r="AB550" t="s">
        <v>55</v>
      </c>
    </row>
    <row r="551" spans="1:34">
      <c r="Z551" t="s">
        <v>50</v>
      </c>
      <c r="AA551" t="s">
        <v>52</v>
      </c>
      <c r="AB551" t="s">
        <v>55</v>
      </c>
    </row>
    <row r="552" spans="1:34">
      <c r="Z552" t="s">
        <v>50</v>
      </c>
      <c r="AA552" t="s">
        <v>52</v>
      </c>
      <c r="AB552" t="s">
        <v>55</v>
      </c>
    </row>
    <row r="553" spans="1:34">
      <c r="Z553" t="s">
        <v>50</v>
      </c>
      <c r="AA553" t="s">
        <v>52</v>
      </c>
      <c r="AB553" t="s">
        <v>55</v>
      </c>
    </row>
    <row r="554" spans="1:34">
      <c r="Z554" t="s">
        <v>50</v>
      </c>
      <c r="AA554" t="s">
        <v>52</v>
      </c>
      <c r="AB554" t="s">
        <v>55</v>
      </c>
    </row>
    <row r="555" spans="1:34">
      <c r="Z555" t="s">
        <v>50</v>
      </c>
      <c r="AA555" t="s">
        <v>52</v>
      </c>
      <c r="AB555" t="s">
        <v>55</v>
      </c>
    </row>
    <row r="556" spans="1:34">
      <c r="Z556" t="s">
        <v>50</v>
      </c>
      <c r="AA556" t="s">
        <v>52</v>
      </c>
      <c r="AB556" t="s">
        <v>55</v>
      </c>
    </row>
    <row r="557" spans="1:34">
      <c r="Z557" t="s">
        <v>50</v>
      </c>
      <c r="AA557" t="s">
        <v>52</v>
      </c>
      <c r="AB557" t="s">
        <v>55</v>
      </c>
    </row>
    <row r="558" spans="1:34">
      <c r="Z558" t="s">
        <v>50</v>
      </c>
      <c r="AA558" t="s">
        <v>52</v>
      </c>
      <c r="AB558" t="s">
        <v>55</v>
      </c>
    </row>
    <row r="559" spans="1:34">
      <c r="Z559" t="s">
        <v>50</v>
      </c>
      <c r="AA559" t="s">
        <v>52</v>
      </c>
      <c r="AB559" t="s">
        <v>55</v>
      </c>
    </row>
    <row r="560" spans="1:34">
      <c r="Z560" t="s">
        <v>50</v>
      </c>
      <c r="AA560" t="s">
        <v>52</v>
      </c>
      <c r="AB560" t="s">
        <v>55</v>
      </c>
    </row>
    <row r="561" spans="1:34">
      <c r="Z561" t="s">
        <v>50</v>
      </c>
      <c r="AA561" t="s">
        <v>52</v>
      </c>
      <c r="AB561" t="s">
        <v>55</v>
      </c>
    </row>
    <row r="562" spans="1:34">
      <c r="Z562" t="s">
        <v>50</v>
      </c>
      <c r="AA562" t="s">
        <v>52</v>
      </c>
      <c r="AB562" t="s">
        <v>55</v>
      </c>
    </row>
    <row r="563" spans="1:34">
      <c r="Z563" t="s">
        <v>50</v>
      </c>
      <c r="AA563" t="s">
        <v>52</v>
      </c>
      <c r="AB563" t="s">
        <v>55</v>
      </c>
    </row>
    <row r="564" spans="1:34">
      <c r="Z564" t="s">
        <v>50</v>
      </c>
      <c r="AA564" t="s">
        <v>52</v>
      </c>
      <c r="AB564" t="s">
        <v>55</v>
      </c>
    </row>
    <row r="565" spans="1:34">
      <c r="Z565" t="s">
        <v>50</v>
      </c>
      <c r="AA565" t="s">
        <v>52</v>
      </c>
      <c r="AB565" t="s">
        <v>55</v>
      </c>
    </row>
    <row r="566" spans="1:34">
      <c r="Z566" t="s">
        <v>50</v>
      </c>
      <c r="AA566" t="s">
        <v>52</v>
      </c>
      <c r="AB566" t="s">
        <v>55</v>
      </c>
    </row>
    <row r="567" spans="1:34">
      <c r="Z567" t="s">
        <v>50</v>
      </c>
      <c r="AA567" t="s">
        <v>52</v>
      </c>
      <c r="AB567" t="s">
        <v>55</v>
      </c>
    </row>
    <row r="568" spans="1:34">
      <c r="Z568" t="s">
        <v>50</v>
      </c>
      <c r="AA568" t="s">
        <v>52</v>
      </c>
      <c r="AB568" t="s">
        <v>55</v>
      </c>
    </row>
    <row r="569" spans="1:34">
      <c r="Z569" t="s">
        <v>50</v>
      </c>
      <c r="AA569" t="s">
        <v>52</v>
      </c>
      <c r="AB569" t="s">
        <v>55</v>
      </c>
    </row>
    <row r="570" spans="1:34">
      <c r="Z570" t="s">
        <v>50</v>
      </c>
      <c r="AA570" t="s">
        <v>52</v>
      </c>
      <c r="AB570" t="s">
        <v>55</v>
      </c>
    </row>
    <row r="571" spans="1:34">
      <c r="Z571" t="s">
        <v>50</v>
      </c>
      <c r="AA571" t="s">
        <v>52</v>
      </c>
      <c r="AB571" t="s">
        <v>55</v>
      </c>
    </row>
    <row r="572" spans="1:34">
      <c r="Z572" t="s">
        <v>50</v>
      </c>
      <c r="AA572" t="s">
        <v>52</v>
      </c>
      <c r="AB572" t="s">
        <v>55</v>
      </c>
    </row>
    <row r="573" spans="1:34">
      <c r="Z573" t="s">
        <v>50</v>
      </c>
      <c r="AA573" t="s">
        <v>52</v>
      </c>
      <c r="AB573" t="s">
        <v>55</v>
      </c>
    </row>
    <row r="574" spans="1:34">
      <c r="Z574" t="s">
        <v>50</v>
      </c>
      <c r="AA574" t="s">
        <v>52</v>
      </c>
      <c r="AB574" t="s">
        <v>55</v>
      </c>
    </row>
    <row r="575" spans="1:34">
      <c r="Z575" t="s">
        <v>50</v>
      </c>
      <c r="AA575" t="s">
        <v>52</v>
      </c>
      <c r="AB575" t="s">
        <v>55</v>
      </c>
    </row>
    <row r="576" spans="1:34">
      <c r="Z576" t="s">
        <v>50</v>
      </c>
      <c r="AA576" t="s">
        <v>52</v>
      </c>
      <c r="AB576" t="s">
        <v>55</v>
      </c>
    </row>
    <row r="577" spans="1:34">
      <c r="Z577" t="s">
        <v>50</v>
      </c>
      <c r="AA577" t="s">
        <v>52</v>
      </c>
      <c r="AB577" t="s">
        <v>55</v>
      </c>
    </row>
    <row r="578" spans="1:34">
      <c r="Z578" t="s">
        <v>50</v>
      </c>
      <c r="AA578" t="s">
        <v>52</v>
      </c>
      <c r="AB578" t="s">
        <v>55</v>
      </c>
    </row>
    <row r="579" spans="1:34">
      <c r="Z579" t="s">
        <v>50</v>
      </c>
      <c r="AA579" t="s">
        <v>52</v>
      </c>
      <c r="AB579" t="s">
        <v>55</v>
      </c>
    </row>
    <row r="580" spans="1:34">
      <c r="Z580" t="s">
        <v>50</v>
      </c>
      <c r="AA580" t="s">
        <v>52</v>
      </c>
      <c r="AB580" t="s">
        <v>55</v>
      </c>
    </row>
    <row r="581" spans="1:34">
      <c r="Z581" t="s">
        <v>50</v>
      </c>
      <c r="AA581" t="s">
        <v>52</v>
      </c>
      <c r="AB581" t="s">
        <v>55</v>
      </c>
    </row>
    <row r="582" spans="1:34">
      <c r="Z582" t="s">
        <v>50</v>
      </c>
      <c r="AA582" t="s">
        <v>52</v>
      </c>
      <c r="AB582" t="s">
        <v>55</v>
      </c>
    </row>
    <row r="583" spans="1:34">
      <c r="Z583" t="s">
        <v>50</v>
      </c>
      <c r="AA583" t="s">
        <v>52</v>
      </c>
      <c r="AB583" t="s">
        <v>55</v>
      </c>
    </row>
    <row r="584" spans="1:34">
      <c r="Z584" t="s">
        <v>50</v>
      </c>
      <c r="AA584" t="s">
        <v>52</v>
      </c>
      <c r="AB584" t="s">
        <v>55</v>
      </c>
    </row>
    <row r="585" spans="1:34">
      <c r="Z585" t="s">
        <v>50</v>
      </c>
      <c r="AA585" t="s">
        <v>52</v>
      </c>
      <c r="AB585" t="s">
        <v>55</v>
      </c>
    </row>
    <row r="586" spans="1:34">
      <c r="Z586" t="s">
        <v>50</v>
      </c>
      <c r="AA586" t="s">
        <v>52</v>
      </c>
      <c r="AB586" t="s">
        <v>55</v>
      </c>
    </row>
    <row r="587" spans="1:34">
      <c r="Z587" t="s">
        <v>50</v>
      </c>
      <c r="AA587" t="s">
        <v>52</v>
      </c>
      <c r="AB587" t="s">
        <v>55</v>
      </c>
    </row>
    <row r="588" spans="1:34">
      <c r="Z588" t="s">
        <v>50</v>
      </c>
      <c r="AA588" t="s">
        <v>52</v>
      </c>
      <c r="AB588" t="s">
        <v>55</v>
      </c>
    </row>
    <row r="589" spans="1:34">
      <c r="Z589" t="s">
        <v>50</v>
      </c>
      <c r="AA589" t="s">
        <v>52</v>
      </c>
      <c r="AB589" t="s">
        <v>55</v>
      </c>
    </row>
    <row r="590" spans="1:34">
      <c r="Z590" t="s">
        <v>50</v>
      </c>
      <c r="AA590" t="s">
        <v>52</v>
      </c>
      <c r="AB590" t="s">
        <v>55</v>
      </c>
    </row>
    <row r="591" spans="1:34">
      <c r="Z591" t="s">
        <v>50</v>
      </c>
      <c r="AA591" t="s">
        <v>52</v>
      </c>
      <c r="AB591" t="s">
        <v>55</v>
      </c>
    </row>
    <row r="592" spans="1:34">
      <c r="Z592" t="s">
        <v>50</v>
      </c>
      <c r="AA592" t="s">
        <v>52</v>
      </c>
      <c r="AB592" t="s">
        <v>55</v>
      </c>
    </row>
    <row r="593" spans="1:34">
      <c r="Z593" t="s">
        <v>50</v>
      </c>
      <c r="AA593" t="s">
        <v>52</v>
      </c>
      <c r="AB593" t="s">
        <v>55</v>
      </c>
    </row>
    <row r="594" spans="1:34">
      <c r="Z594" t="s">
        <v>50</v>
      </c>
      <c r="AA594" t="s">
        <v>52</v>
      </c>
      <c r="AB594" t="s">
        <v>55</v>
      </c>
    </row>
    <row r="595" spans="1:34">
      <c r="Z595" t="s">
        <v>50</v>
      </c>
      <c r="AA595" t="s">
        <v>52</v>
      </c>
      <c r="AB595" t="s">
        <v>55</v>
      </c>
    </row>
    <row r="596" spans="1:34">
      <c r="Z596" t="s">
        <v>50</v>
      </c>
      <c r="AA596" t="s">
        <v>52</v>
      </c>
      <c r="AB596" t="s">
        <v>55</v>
      </c>
    </row>
    <row r="597" spans="1:34">
      <c r="Z597" t="s">
        <v>50</v>
      </c>
      <c r="AA597" t="s">
        <v>52</v>
      </c>
      <c r="AB597" t="s">
        <v>55</v>
      </c>
    </row>
    <row r="598" spans="1:34">
      <c r="Z598" t="s">
        <v>50</v>
      </c>
      <c r="AA598" t="s">
        <v>52</v>
      </c>
      <c r="AB598" t="s">
        <v>55</v>
      </c>
    </row>
    <row r="599" spans="1:34">
      <c r="Z599" t="s">
        <v>50</v>
      </c>
      <c r="AA599" t="s">
        <v>52</v>
      </c>
      <c r="AB599" t="s">
        <v>55</v>
      </c>
    </row>
    <row r="600" spans="1:34">
      <c r="Z600" t="s">
        <v>50</v>
      </c>
      <c r="AA600" t="s">
        <v>52</v>
      </c>
      <c r="AB600" t="s">
        <v>55</v>
      </c>
    </row>
    <row r="601" spans="1:34">
      <c r="Z601" t="s">
        <v>50</v>
      </c>
      <c r="AA601" t="s">
        <v>52</v>
      </c>
      <c r="AB601" t="s">
        <v>55</v>
      </c>
    </row>
    <row r="602" spans="1:34">
      <c r="Z602" t="s">
        <v>50</v>
      </c>
      <c r="AA602" t="s">
        <v>52</v>
      </c>
      <c r="AB602" t="s">
        <v>55</v>
      </c>
    </row>
    <row r="603" spans="1:34">
      <c r="Z603" t="s">
        <v>50</v>
      </c>
      <c r="AA603" t="s">
        <v>52</v>
      </c>
      <c r="AB603" t="s">
        <v>55</v>
      </c>
    </row>
    <row r="604" spans="1:34">
      <c r="Z604" t="s">
        <v>50</v>
      </c>
      <c r="AA604" t="s">
        <v>52</v>
      </c>
      <c r="AB604" t="s">
        <v>55</v>
      </c>
    </row>
    <row r="605" spans="1:34">
      <c r="Z605" t="s">
        <v>50</v>
      </c>
      <c r="AA605" t="s">
        <v>52</v>
      </c>
      <c r="AB605" t="s">
        <v>55</v>
      </c>
    </row>
    <row r="606" spans="1:34">
      <c r="Z606" t="s">
        <v>50</v>
      </c>
      <c r="AA606" t="s">
        <v>52</v>
      </c>
      <c r="AB606" t="s">
        <v>55</v>
      </c>
    </row>
    <row r="607" spans="1:34">
      <c r="Z607" t="s">
        <v>50</v>
      </c>
      <c r="AA607" t="s">
        <v>52</v>
      </c>
      <c r="AB607" t="s">
        <v>55</v>
      </c>
    </row>
    <row r="608" spans="1:34">
      <c r="Z608" t="s">
        <v>50</v>
      </c>
      <c r="AA608" t="s">
        <v>52</v>
      </c>
      <c r="AB608" t="s">
        <v>55</v>
      </c>
    </row>
    <row r="609" spans="1:34">
      <c r="Z609" t="s">
        <v>50</v>
      </c>
      <c r="AA609" t="s">
        <v>52</v>
      </c>
      <c r="AB609" t="s">
        <v>55</v>
      </c>
    </row>
    <row r="610" spans="1:34">
      <c r="Z610" t="s">
        <v>50</v>
      </c>
      <c r="AA610" t="s">
        <v>52</v>
      </c>
      <c r="AB610" t="s">
        <v>55</v>
      </c>
    </row>
    <row r="611" spans="1:34">
      <c r="Z611" t="s">
        <v>50</v>
      </c>
      <c r="AA611" t="s">
        <v>52</v>
      </c>
      <c r="AB611" t="s">
        <v>55</v>
      </c>
    </row>
    <row r="612" spans="1:34">
      <c r="Z612" t="s">
        <v>50</v>
      </c>
      <c r="AA612" t="s">
        <v>52</v>
      </c>
      <c r="AB612" t="s">
        <v>55</v>
      </c>
    </row>
    <row r="613" spans="1:34">
      <c r="Z613" t="s">
        <v>50</v>
      </c>
      <c r="AA613" t="s">
        <v>52</v>
      </c>
      <c r="AB613" t="s">
        <v>55</v>
      </c>
    </row>
    <row r="614" spans="1:34">
      <c r="Z614" t="s">
        <v>50</v>
      </c>
      <c r="AA614" t="s">
        <v>52</v>
      </c>
      <c r="AB614" t="s">
        <v>55</v>
      </c>
    </row>
    <row r="615" spans="1:34">
      <c r="Z615" t="s">
        <v>50</v>
      </c>
      <c r="AA615" t="s">
        <v>52</v>
      </c>
      <c r="AB615" t="s">
        <v>55</v>
      </c>
    </row>
    <row r="616" spans="1:34">
      <c r="Z616" t="s">
        <v>50</v>
      </c>
      <c r="AA616" t="s">
        <v>52</v>
      </c>
      <c r="AB616" t="s">
        <v>55</v>
      </c>
    </row>
    <row r="617" spans="1:34">
      <c r="Z617" t="s">
        <v>50</v>
      </c>
      <c r="AA617" t="s">
        <v>52</v>
      </c>
      <c r="AB617" t="s">
        <v>55</v>
      </c>
    </row>
    <row r="618" spans="1:34">
      <c r="Z618" t="s">
        <v>50</v>
      </c>
      <c r="AA618" t="s">
        <v>52</v>
      </c>
      <c r="AB618" t="s">
        <v>55</v>
      </c>
    </row>
    <row r="619" spans="1:34">
      <c r="Z619" t="s">
        <v>50</v>
      </c>
      <c r="AA619" t="s">
        <v>52</v>
      </c>
      <c r="AB619" t="s">
        <v>55</v>
      </c>
    </row>
    <row r="620" spans="1:34">
      <c r="Z620" t="s">
        <v>50</v>
      </c>
      <c r="AA620" t="s">
        <v>52</v>
      </c>
      <c r="AB620" t="s">
        <v>55</v>
      </c>
    </row>
    <row r="621" spans="1:34">
      <c r="Z621" t="s">
        <v>50</v>
      </c>
      <c r="AA621" t="s">
        <v>52</v>
      </c>
      <c r="AB621" t="s">
        <v>55</v>
      </c>
    </row>
    <row r="622" spans="1:34">
      <c r="Z622" t="s">
        <v>50</v>
      </c>
      <c r="AA622" t="s">
        <v>52</v>
      </c>
      <c r="AB622" t="s">
        <v>55</v>
      </c>
    </row>
    <row r="623" spans="1:34">
      <c r="Z623" t="s">
        <v>50</v>
      </c>
      <c r="AA623" t="s">
        <v>52</v>
      </c>
      <c r="AB623" t="s">
        <v>55</v>
      </c>
    </row>
    <row r="624" spans="1:34">
      <c r="Z624" t="s">
        <v>50</v>
      </c>
      <c r="AA624" t="s">
        <v>52</v>
      </c>
      <c r="AB624" t="s">
        <v>55</v>
      </c>
    </row>
    <row r="625" spans="1:34">
      <c r="Z625" t="s">
        <v>50</v>
      </c>
      <c r="AA625" t="s">
        <v>52</v>
      </c>
      <c r="AB625" t="s">
        <v>55</v>
      </c>
    </row>
    <row r="626" spans="1:34">
      <c r="Z626" t="s">
        <v>50</v>
      </c>
      <c r="AA626" t="s">
        <v>52</v>
      </c>
      <c r="AB626" t="s">
        <v>55</v>
      </c>
    </row>
    <row r="627" spans="1:34">
      <c r="Z627" t="s">
        <v>50</v>
      </c>
      <c r="AA627" t="s">
        <v>52</v>
      </c>
      <c r="AB627" t="s">
        <v>55</v>
      </c>
    </row>
    <row r="628" spans="1:34">
      <c r="Z628" t="s">
        <v>50</v>
      </c>
      <c r="AA628" t="s">
        <v>52</v>
      </c>
      <c r="AB628" t="s">
        <v>55</v>
      </c>
    </row>
    <row r="629" spans="1:34">
      <c r="Z629" t="s">
        <v>50</v>
      </c>
      <c r="AA629" t="s">
        <v>52</v>
      </c>
      <c r="AB629" t="s">
        <v>55</v>
      </c>
    </row>
    <row r="630" spans="1:34">
      <c r="Z630" t="s">
        <v>50</v>
      </c>
      <c r="AA630" t="s">
        <v>52</v>
      </c>
      <c r="AB630" t="s">
        <v>55</v>
      </c>
    </row>
    <row r="631" spans="1:34">
      <c r="Z631" t="s">
        <v>50</v>
      </c>
      <c r="AA631" t="s">
        <v>52</v>
      </c>
      <c r="AB631" t="s">
        <v>55</v>
      </c>
    </row>
    <row r="632" spans="1:34">
      <c r="Z632" t="s">
        <v>50</v>
      </c>
      <c r="AA632" t="s">
        <v>52</v>
      </c>
      <c r="AB632" t="s">
        <v>55</v>
      </c>
    </row>
    <row r="633" spans="1:34">
      <c r="Z633" t="s">
        <v>50</v>
      </c>
      <c r="AA633" t="s">
        <v>52</v>
      </c>
      <c r="AB633" t="s">
        <v>55</v>
      </c>
    </row>
    <row r="634" spans="1:34">
      <c r="Z634" t="s">
        <v>50</v>
      </c>
      <c r="AA634" t="s">
        <v>52</v>
      </c>
      <c r="AB634" t="s">
        <v>55</v>
      </c>
    </row>
    <row r="635" spans="1:34">
      <c r="Z635" t="s">
        <v>50</v>
      </c>
      <c r="AA635" t="s">
        <v>52</v>
      </c>
      <c r="AB635" t="s">
        <v>55</v>
      </c>
    </row>
    <row r="636" spans="1:34">
      <c r="Z636" t="s">
        <v>50</v>
      </c>
      <c r="AA636" t="s">
        <v>52</v>
      </c>
      <c r="AB636" t="s">
        <v>55</v>
      </c>
    </row>
    <row r="637" spans="1:34">
      <c r="Z637" t="s">
        <v>50</v>
      </c>
      <c r="AA637" t="s">
        <v>52</v>
      </c>
      <c r="AB637" t="s">
        <v>55</v>
      </c>
    </row>
    <row r="638" spans="1:34">
      <c r="Z638" t="s">
        <v>50</v>
      </c>
      <c r="AA638" t="s">
        <v>52</v>
      </c>
      <c r="AB638" t="s">
        <v>55</v>
      </c>
    </row>
    <row r="639" spans="1:34">
      <c r="Z639" t="s">
        <v>50</v>
      </c>
      <c r="AA639" t="s">
        <v>52</v>
      </c>
      <c r="AB639" t="s">
        <v>55</v>
      </c>
    </row>
    <row r="640" spans="1:34">
      <c r="Z640" t="s">
        <v>50</v>
      </c>
      <c r="AA640" t="s">
        <v>52</v>
      </c>
      <c r="AB640" t="s">
        <v>55</v>
      </c>
    </row>
    <row r="641" spans="1:34">
      <c r="Z641" t="s">
        <v>50</v>
      </c>
      <c r="AA641" t="s">
        <v>52</v>
      </c>
      <c r="AB641" t="s">
        <v>55</v>
      </c>
    </row>
    <row r="642" spans="1:34">
      <c r="Z642" t="s">
        <v>50</v>
      </c>
      <c r="AA642" t="s">
        <v>52</v>
      </c>
      <c r="AB642" t="s">
        <v>55</v>
      </c>
    </row>
    <row r="643" spans="1:34">
      <c r="Z643" t="s">
        <v>50</v>
      </c>
      <c r="AA643" t="s">
        <v>52</v>
      </c>
      <c r="AB643" t="s">
        <v>55</v>
      </c>
    </row>
    <row r="644" spans="1:34">
      <c r="Z644" t="s">
        <v>50</v>
      </c>
      <c r="AA644" t="s">
        <v>52</v>
      </c>
      <c r="AB644" t="s">
        <v>55</v>
      </c>
    </row>
    <row r="645" spans="1:34">
      <c r="Z645" t="s">
        <v>50</v>
      </c>
      <c r="AA645" t="s">
        <v>52</v>
      </c>
      <c r="AB645" t="s">
        <v>55</v>
      </c>
    </row>
    <row r="646" spans="1:34">
      <c r="Z646" t="s">
        <v>50</v>
      </c>
      <c r="AA646" t="s">
        <v>52</v>
      </c>
      <c r="AB646" t="s">
        <v>55</v>
      </c>
    </row>
    <row r="647" spans="1:34">
      <c r="Z647" t="s">
        <v>50</v>
      </c>
      <c r="AA647" t="s">
        <v>52</v>
      </c>
      <c r="AB647" t="s">
        <v>55</v>
      </c>
    </row>
    <row r="648" spans="1:34">
      <c r="Z648" t="s">
        <v>50</v>
      </c>
      <c r="AA648" t="s">
        <v>52</v>
      </c>
      <c r="AB648" t="s">
        <v>55</v>
      </c>
    </row>
    <row r="649" spans="1:34">
      <c r="Z649" t="s">
        <v>50</v>
      </c>
      <c r="AA649" t="s">
        <v>52</v>
      </c>
      <c r="AB649" t="s">
        <v>55</v>
      </c>
    </row>
    <row r="650" spans="1:34">
      <c r="Z650" t="s">
        <v>50</v>
      </c>
      <c r="AA650" t="s">
        <v>52</v>
      </c>
      <c r="AB650" t="s">
        <v>55</v>
      </c>
    </row>
    <row r="651" spans="1:34">
      <c r="Z651" t="s">
        <v>50</v>
      </c>
      <c r="AA651" t="s">
        <v>52</v>
      </c>
      <c r="AB651" t="s">
        <v>55</v>
      </c>
    </row>
    <row r="652" spans="1:34">
      <c r="Z652" t="s">
        <v>50</v>
      </c>
      <c r="AA652" t="s">
        <v>52</v>
      </c>
      <c r="AB652" t="s">
        <v>55</v>
      </c>
    </row>
    <row r="653" spans="1:34">
      <c r="Z653" t="s">
        <v>50</v>
      </c>
      <c r="AA653" t="s">
        <v>52</v>
      </c>
      <c r="AB653" t="s">
        <v>55</v>
      </c>
    </row>
    <row r="654" spans="1:34">
      <c r="Z654" t="s">
        <v>50</v>
      </c>
      <c r="AA654" t="s">
        <v>52</v>
      </c>
      <c r="AB654" t="s">
        <v>55</v>
      </c>
    </row>
    <row r="655" spans="1:34">
      <c r="Z655" t="s">
        <v>50</v>
      </c>
      <c r="AA655" t="s">
        <v>52</v>
      </c>
      <c r="AB655" t="s">
        <v>55</v>
      </c>
    </row>
    <row r="656" spans="1:34">
      <c r="Z656" t="s">
        <v>50</v>
      </c>
      <c r="AA656" t="s">
        <v>52</v>
      </c>
      <c r="AB656" t="s">
        <v>55</v>
      </c>
    </row>
    <row r="657" spans="1:34">
      <c r="Z657" t="s">
        <v>50</v>
      </c>
      <c r="AA657" t="s">
        <v>52</v>
      </c>
      <c r="AB657" t="s">
        <v>55</v>
      </c>
    </row>
    <row r="658" spans="1:34">
      <c r="Z658" t="s">
        <v>50</v>
      </c>
      <c r="AA658" t="s">
        <v>52</v>
      </c>
      <c r="AB658" t="s">
        <v>55</v>
      </c>
    </row>
    <row r="659" spans="1:34">
      <c r="Z659" t="s">
        <v>50</v>
      </c>
      <c r="AA659" t="s">
        <v>52</v>
      </c>
      <c r="AB659" t="s">
        <v>55</v>
      </c>
    </row>
    <row r="660" spans="1:34">
      <c r="Z660" t="s">
        <v>50</v>
      </c>
      <c r="AA660" t="s">
        <v>52</v>
      </c>
      <c r="AB660" t="s">
        <v>55</v>
      </c>
    </row>
    <row r="661" spans="1:34">
      <c r="Z661" t="s">
        <v>50</v>
      </c>
      <c r="AA661" t="s">
        <v>52</v>
      </c>
      <c r="AB661" t="s">
        <v>55</v>
      </c>
    </row>
    <row r="662" spans="1:34">
      <c r="Z662" t="s">
        <v>50</v>
      </c>
      <c r="AA662" t="s">
        <v>52</v>
      </c>
      <c r="AB662" t="s">
        <v>55</v>
      </c>
    </row>
    <row r="663" spans="1:34">
      <c r="Z663" t="s">
        <v>50</v>
      </c>
      <c r="AA663" t="s">
        <v>52</v>
      </c>
      <c r="AB663" t="s">
        <v>55</v>
      </c>
    </row>
    <row r="664" spans="1:34">
      <c r="Z664" t="s">
        <v>50</v>
      </c>
      <c r="AA664" t="s">
        <v>52</v>
      </c>
      <c r="AB664" t="s">
        <v>55</v>
      </c>
    </row>
    <row r="665" spans="1:34">
      <c r="Z665" t="s">
        <v>50</v>
      </c>
      <c r="AA665" t="s">
        <v>52</v>
      </c>
      <c r="AB665" t="s">
        <v>55</v>
      </c>
    </row>
    <row r="666" spans="1:34">
      <c r="Z666" t="s">
        <v>50</v>
      </c>
      <c r="AA666" t="s">
        <v>52</v>
      </c>
      <c r="AB666" t="s">
        <v>55</v>
      </c>
    </row>
    <row r="667" spans="1:34">
      <c r="Z667" t="s">
        <v>50</v>
      </c>
      <c r="AA667" t="s">
        <v>52</v>
      </c>
      <c r="AB667" t="s">
        <v>55</v>
      </c>
    </row>
    <row r="668" spans="1:34">
      <c r="Z668" t="s">
        <v>50</v>
      </c>
      <c r="AA668" t="s">
        <v>52</v>
      </c>
      <c r="AB668" t="s">
        <v>55</v>
      </c>
    </row>
    <row r="669" spans="1:34">
      <c r="Z669" t="s">
        <v>50</v>
      </c>
      <c r="AA669" t="s">
        <v>52</v>
      </c>
      <c r="AB669" t="s">
        <v>55</v>
      </c>
    </row>
    <row r="670" spans="1:34">
      <c r="Z670" t="s">
        <v>50</v>
      </c>
      <c r="AA670" t="s">
        <v>52</v>
      </c>
      <c r="AB670" t="s">
        <v>55</v>
      </c>
    </row>
    <row r="671" spans="1:34">
      <c r="Z671" t="s">
        <v>50</v>
      </c>
      <c r="AA671" t="s">
        <v>52</v>
      </c>
      <c r="AB671" t="s">
        <v>55</v>
      </c>
    </row>
    <row r="672" spans="1:34">
      <c r="Z672" t="s">
        <v>50</v>
      </c>
      <c r="AA672" t="s">
        <v>52</v>
      </c>
      <c r="AB672" t="s">
        <v>55</v>
      </c>
    </row>
    <row r="673" spans="1:34">
      <c r="Z673" t="s">
        <v>50</v>
      </c>
      <c r="AA673" t="s">
        <v>52</v>
      </c>
      <c r="AB673" t="s">
        <v>55</v>
      </c>
    </row>
    <row r="674" spans="1:34">
      <c r="Z674" t="s">
        <v>50</v>
      </c>
      <c r="AA674" t="s">
        <v>52</v>
      </c>
      <c r="AB674" t="s">
        <v>55</v>
      </c>
    </row>
    <row r="675" spans="1:34">
      <c r="Z675" t="s">
        <v>50</v>
      </c>
      <c r="AA675" t="s">
        <v>52</v>
      </c>
      <c r="AB675" t="s">
        <v>55</v>
      </c>
    </row>
    <row r="676" spans="1:34">
      <c r="Z676" t="s">
        <v>50</v>
      </c>
      <c r="AA676" t="s">
        <v>52</v>
      </c>
      <c r="AB676" t="s">
        <v>55</v>
      </c>
    </row>
    <row r="677" spans="1:34">
      <c r="Z677" t="s">
        <v>50</v>
      </c>
      <c r="AA677" t="s">
        <v>52</v>
      </c>
      <c r="AB677" t="s">
        <v>55</v>
      </c>
    </row>
    <row r="678" spans="1:34">
      <c r="Z678" t="s">
        <v>50</v>
      </c>
      <c r="AA678" t="s">
        <v>52</v>
      </c>
      <c r="AB678" t="s">
        <v>55</v>
      </c>
    </row>
    <row r="679" spans="1:34">
      <c r="Z679" t="s">
        <v>50</v>
      </c>
      <c r="AA679" t="s">
        <v>52</v>
      </c>
      <c r="AB679" t="s">
        <v>55</v>
      </c>
    </row>
    <row r="680" spans="1:34">
      <c r="Z680" t="s">
        <v>50</v>
      </c>
      <c r="AA680" t="s">
        <v>52</v>
      </c>
      <c r="AB680" t="s">
        <v>55</v>
      </c>
    </row>
    <row r="681" spans="1:34">
      <c r="Z681" t="s">
        <v>50</v>
      </c>
      <c r="AA681" t="s">
        <v>52</v>
      </c>
      <c r="AB681" t="s">
        <v>55</v>
      </c>
    </row>
    <row r="682" spans="1:34">
      <c r="Z682" t="s">
        <v>50</v>
      </c>
      <c r="AA682" t="s">
        <v>52</v>
      </c>
      <c r="AB682" t="s">
        <v>55</v>
      </c>
    </row>
    <row r="683" spans="1:34">
      <c r="Z683" t="s">
        <v>50</v>
      </c>
      <c r="AA683" t="s">
        <v>52</v>
      </c>
      <c r="AB683" t="s">
        <v>55</v>
      </c>
    </row>
    <row r="684" spans="1:34">
      <c r="Z684" t="s">
        <v>50</v>
      </c>
      <c r="AA684" t="s">
        <v>52</v>
      </c>
      <c r="AB684" t="s">
        <v>55</v>
      </c>
    </row>
    <row r="685" spans="1:34">
      <c r="Z685" t="s">
        <v>50</v>
      </c>
      <c r="AA685" t="s">
        <v>52</v>
      </c>
      <c r="AB685" t="s">
        <v>55</v>
      </c>
    </row>
    <row r="686" spans="1:34">
      <c r="Z686" t="s">
        <v>50</v>
      </c>
      <c r="AA686" t="s">
        <v>52</v>
      </c>
      <c r="AB686" t="s">
        <v>55</v>
      </c>
    </row>
    <row r="687" spans="1:34">
      <c r="Z687" t="s">
        <v>50</v>
      </c>
      <c r="AA687" t="s">
        <v>52</v>
      </c>
      <c r="AB687" t="s">
        <v>55</v>
      </c>
    </row>
    <row r="688" spans="1:34">
      <c r="Z688" t="s">
        <v>50</v>
      </c>
      <c r="AA688" t="s">
        <v>52</v>
      </c>
      <c r="AB688" t="s">
        <v>55</v>
      </c>
    </row>
    <row r="689" spans="1:34">
      <c r="Z689" t="s">
        <v>50</v>
      </c>
      <c r="AA689" t="s">
        <v>52</v>
      </c>
      <c r="AB689" t="s">
        <v>55</v>
      </c>
    </row>
    <row r="690" spans="1:34">
      <c r="Z690" t="s">
        <v>50</v>
      </c>
      <c r="AA690" t="s">
        <v>52</v>
      </c>
      <c r="AB690" t="s">
        <v>55</v>
      </c>
    </row>
    <row r="691" spans="1:34">
      <c r="Z691" t="s">
        <v>50</v>
      </c>
      <c r="AA691" t="s">
        <v>52</v>
      </c>
      <c r="AB691" t="s">
        <v>55</v>
      </c>
    </row>
    <row r="692" spans="1:34">
      <c r="Z692" t="s">
        <v>50</v>
      </c>
      <c r="AA692" t="s">
        <v>52</v>
      </c>
      <c r="AB692" t="s">
        <v>55</v>
      </c>
    </row>
    <row r="693" spans="1:34">
      <c r="Z693" t="s">
        <v>50</v>
      </c>
      <c r="AA693" t="s">
        <v>52</v>
      </c>
      <c r="AB693" t="s">
        <v>55</v>
      </c>
    </row>
    <row r="694" spans="1:34">
      <c r="Z694" t="s">
        <v>50</v>
      </c>
      <c r="AA694" t="s">
        <v>52</v>
      </c>
      <c r="AB694" t="s">
        <v>55</v>
      </c>
    </row>
    <row r="695" spans="1:34">
      <c r="Z695" t="s">
        <v>50</v>
      </c>
      <c r="AA695" t="s">
        <v>52</v>
      </c>
      <c r="AB695" t="s">
        <v>55</v>
      </c>
    </row>
    <row r="696" spans="1:34">
      <c r="Z696" t="s">
        <v>50</v>
      </c>
      <c r="AA696" t="s">
        <v>52</v>
      </c>
      <c r="AB696" t="s">
        <v>55</v>
      </c>
    </row>
    <row r="697" spans="1:34">
      <c r="Z697" t="s">
        <v>50</v>
      </c>
      <c r="AA697" t="s">
        <v>52</v>
      </c>
      <c r="AB697" t="s">
        <v>55</v>
      </c>
    </row>
    <row r="698" spans="1:34">
      <c r="Z698" t="s">
        <v>50</v>
      </c>
      <c r="AA698" t="s">
        <v>52</v>
      </c>
      <c r="AB698" t="s">
        <v>55</v>
      </c>
    </row>
    <row r="699" spans="1:34">
      <c r="Z699" t="s">
        <v>50</v>
      </c>
      <c r="AA699" t="s">
        <v>52</v>
      </c>
      <c r="AB699" t="s">
        <v>55</v>
      </c>
    </row>
    <row r="700" spans="1:34">
      <c r="Z700" t="s">
        <v>50</v>
      </c>
      <c r="AA700" t="s">
        <v>52</v>
      </c>
      <c r="AB700" t="s">
        <v>55</v>
      </c>
    </row>
    <row r="701" spans="1:34">
      <c r="Z701" t="s">
        <v>50</v>
      </c>
      <c r="AA701" t="s">
        <v>52</v>
      </c>
      <c r="AB701" t="s">
        <v>55</v>
      </c>
    </row>
    <row r="702" spans="1:34">
      <c r="Z702" t="s">
        <v>50</v>
      </c>
      <c r="AA702" t="s">
        <v>52</v>
      </c>
      <c r="AB702" t="s">
        <v>55</v>
      </c>
    </row>
    <row r="703" spans="1:34">
      <c r="Z703" t="s">
        <v>50</v>
      </c>
      <c r="AA703" t="s">
        <v>52</v>
      </c>
      <c r="AB703" t="s">
        <v>55</v>
      </c>
    </row>
    <row r="704" spans="1:34">
      <c r="Z704" t="s">
        <v>50</v>
      </c>
      <c r="AA704" t="s">
        <v>52</v>
      </c>
      <c r="AB704" t="s">
        <v>55</v>
      </c>
    </row>
    <row r="705" spans="1:34">
      <c r="Z705" t="s">
        <v>50</v>
      </c>
      <c r="AA705" t="s">
        <v>52</v>
      </c>
      <c r="AB705" t="s">
        <v>55</v>
      </c>
    </row>
    <row r="706" spans="1:34">
      <c r="Z706" t="s">
        <v>50</v>
      </c>
      <c r="AA706" t="s">
        <v>52</v>
      </c>
      <c r="AB706" t="s">
        <v>55</v>
      </c>
    </row>
    <row r="707" spans="1:34">
      <c r="Z707" t="s">
        <v>50</v>
      </c>
      <c r="AA707" t="s">
        <v>52</v>
      </c>
      <c r="AB707" t="s">
        <v>55</v>
      </c>
    </row>
    <row r="708" spans="1:34">
      <c r="Z708" t="s">
        <v>50</v>
      </c>
      <c r="AA708" t="s">
        <v>52</v>
      </c>
      <c r="AB708" t="s">
        <v>55</v>
      </c>
    </row>
    <row r="709" spans="1:34">
      <c r="Z709" t="s">
        <v>50</v>
      </c>
      <c r="AA709" t="s">
        <v>52</v>
      </c>
      <c r="AB709" t="s">
        <v>55</v>
      </c>
    </row>
    <row r="710" spans="1:34">
      <c r="Z710" t="s">
        <v>50</v>
      </c>
      <c r="AA710" t="s">
        <v>52</v>
      </c>
      <c r="AB710" t="s">
        <v>55</v>
      </c>
    </row>
    <row r="711" spans="1:34">
      <c r="Z711" t="s">
        <v>50</v>
      </c>
      <c r="AA711" t="s">
        <v>52</v>
      </c>
      <c r="AB711" t="s">
        <v>55</v>
      </c>
    </row>
    <row r="712" spans="1:34">
      <c r="Z712" t="s">
        <v>50</v>
      </c>
      <c r="AA712" t="s">
        <v>52</v>
      </c>
      <c r="AB712" t="s">
        <v>55</v>
      </c>
    </row>
    <row r="713" spans="1:34">
      <c r="Z713" t="s">
        <v>50</v>
      </c>
      <c r="AA713" t="s">
        <v>52</v>
      </c>
      <c r="AB713" t="s">
        <v>55</v>
      </c>
    </row>
    <row r="714" spans="1:34">
      <c r="Z714" t="s">
        <v>50</v>
      </c>
      <c r="AA714" t="s">
        <v>52</v>
      </c>
      <c r="AB714" t="s">
        <v>55</v>
      </c>
    </row>
    <row r="715" spans="1:34">
      <c r="Z715" t="s">
        <v>50</v>
      </c>
      <c r="AA715" t="s">
        <v>52</v>
      </c>
      <c r="AB715" t="s">
        <v>55</v>
      </c>
    </row>
    <row r="716" spans="1:34">
      <c r="Z716" t="s">
        <v>50</v>
      </c>
      <c r="AA716" t="s">
        <v>52</v>
      </c>
      <c r="AB716" t="s">
        <v>55</v>
      </c>
    </row>
    <row r="717" spans="1:34">
      <c r="Z717" t="s">
        <v>50</v>
      </c>
      <c r="AA717" t="s">
        <v>52</v>
      </c>
      <c r="AB717" t="s">
        <v>55</v>
      </c>
    </row>
    <row r="718" spans="1:34">
      <c r="Z718" t="s">
        <v>50</v>
      </c>
      <c r="AA718" t="s">
        <v>52</v>
      </c>
      <c r="AB718" t="s">
        <v>55</v>
      </c>
    </row>
    <row r="719" spans="1:34">
      <c r="Z719" t="s">
        <v>50</v>
      </c>
      <c r="AA719" t="s">
        <v>52</v>
      </c>
      <c r="AB719" t="s">
        <v>55</v>
      </c>
    </row>
    <row r="720" spans="1:34">
      <c r="Z720" t="s">
        <v>50</v>
      </c>
      <c r="AA720" t="s">
        <v>52</v>
      </c>
      <c r="AB720" t="s">
        <v>55</v>
      </c>
    </row>
    <row r="721" spans="1:34">
      <c r="Z721" t="s">
        <v>50</v>
      </c>
      <c r="AA721" t="s">
        <v>52</v>
      </c>
      <c r="AB721" t="s">
        <v>55</v>
      </c>
    </row>
    <row r="722" spans="1:34">
      <c r="Z722" t="s">
        <v>50</v>
      </c>
      <c r="AA722" t="s">
        <v>52</v>
      </c>
      <c r="AB722" t="s">
        <v>55</v>
      </c>
    </row>
    <row r="723" spans="1:34">
      <c r="Z723" t="s">
        <v>50</v>
      </c>
      <c r="AA723" t="s">
        <v>52</v>
      </c>
      <c r="AB723" t="s">
        <v>55</v>
      </c>
    </row>
    <row r="724" spans="1:34">
      <c r="Z724" t="s">
        <v>50</v>
      </c>
      <c r="AA724" t="s">
        <v>52</v>
      </c>
      <c r="AB724" t="s">
        <v>55</v>
      </c>
    </row>
    <row r="725" spans="1:34">
      <c r="Z725" t="s">
        <v>50</v>
      </c>
      <c r="AA725" t="s">
        <v>52</v>
      </c>
      <c r="AB725" t="s">
        <v>55</v>
      </c>
    </row>
    <row r="726" spans="1:34">
      <c r="Z726" t="s">
        <v>50</v>
      </c>
      <c r="AA726" t="s">
        <v>52</v>
      </c>
      <c r="AB726" t="s">
        <v>55</v>
      </c>
    </row>
    <row r="727" spans="1:34">
      <c r="Z727" t="s">
        <v>50</v>
      </c>
      <c r="AA727" t="s">
        <v>52</v>
      </c>
      <c r="AB727" t="s">
        <v>55</v>
      </c>
    </row>
    <row r="728" spans="1:34">
      <c r="Z728" t="s">
        <v>50</v>
      </c>
      <c r="AA728" t="s">
        <v>52</v>
      </c>
      <c r="AB728" t="s">
        <v>55</v>
      </c>
    </row>
    <row r="729" spans="1:34">
      <c r="Z729" t="s">
        <v>50</v>
      </c>
      <c r="AA729" t="s">
        <v>52</v>
      </c>
      <c r="AB729" t="s">
        <v>55</v>
      </c>
    </row>
    <row r="730" spans="1:34">
      <c r="Z730" t="s">
        <v>50</v>
      </c>
      <c r="AA730" t="s">
        <v>52</v>
      </c>
      <c r="AB730" t="s">
        <v>55</v>
      </c>
    </row>
    <row r="731" spans="1:34">
      <c r="Z731" t="s">
        <v>50</v>
      </c>
      <c r="AA731" t="s">
        <v>52</v>
      </c>
      <c r="AB731" t="s">
        <v>55</v>
      </c>
    </row>
    <row r="732" spans="1:34">
      <c r="Z732" t="s">
        <v>50</v>
      </c>
      <c r="AA732" t="s">
        <v>52</v>
      </c>
      <c r="AB732" t="s">
        <v>55</v>
      </c>
    </row>
    <row r="733" spans="1:34">
      <c r="Z733" t="s">
        <v>50</v>
      </c>
      <c r="AA733" t="s">
        <v>52</v>
      </c>
      <c r="AB733" t="s">
        <v>55</v>
      </c>
    </row>
    <row r="734" spans="1:34">
      <c r="Z734" t="s">
        <v>50</v>
      </c>
      <c r="AA734" t="s">
        <v>52</v>
      </c>
      <c r="AB734" t="s">
        <v>55</v>
      </c>
    </row>
    <row r="735" spans="1:34">
      <c r="Z735" t="s">
        <v>50</v>
      </c>
      <c r="AA735" t="s">
        <v>52</v>
      </c>
      <c r="AB735" t="s">
        <v>55</v>
      </c>
    </row>
    <row r="736" spans="1:34">
      <c r="Z736" t="s">
        <v>50</v>
      </c>
      <c r="AA736" t="s">
        <v>52</v>
      </c>
      <c r="AB736" t="s">
        <v>55</v>
      </c>
    </row>
    <row r="737" spans="1:34">
      <c r="Z737" t="s">
        <v>50</v>
      </c>
      <c r="AA737" t="s">
        <v>52</v>
      </c>
      <c r="AB737" t="s">
        <v>55</v>
      </c>
    </row>
    <row r="738" spans="1:34">
      <c r="Z738" t="s">
        <v>50</v>
      </c>
      <c r="AA738" t="s">
        <v>52</v>
      </c>
      <c r="AB738" t="s">
        <v>55</v>
      </c>
    </row>
    <row r="739" spans="1:34">
      <c r="Z739" t="s">
        <v>50</v>
      </c>
      <c r="AA739" t="s">
        <v>52</v>
      </c>
      <c r="AB739" t="s">
        <v>55</v>
      </c>
    </row>
    <row r="740" spans="1:34">
      <c r="Z740" t="s">
        <v>50</v>
      </c>
      <c r="AA740" t="s">
        <v>52</v>
      </c>
      <c r="AB740" t="s">
        <v>55</v>
      </c>
    </row>
    <row r="741" spans="1:34">
      <c r="Z741" t="s">
        <v>50</v>
      </c>
      <c r="AA741" t="s">
        <v>52</v>
      </c>
      <c r="AB741" t="s">
        <v>55</v>
      </c>
    </row>
    <row r="742" spans="1:34">
      <c r="Z742" t="s">
        <v>50</v>
      </c>
      <c r="AA742" t="s">
        <v>52</v>
      </c>
      <c r="AB742" t="s">
        <v>55</v>
      </c>
    </row>
    <row r="743" spans="1:34">
      <c r="Z743" t="s">
        <v>50</v>
      </c>
      <c r="AA743" t="s">
        <v>52</v>
      </c>
      <c r="AB743" t="s">
        <v>55</v>
      </c>
    </row>
    <row r="744" spans="1:34">
      <c r="Z744" t="s">
        <v>50</v>
      </c>
      <c r="AA744" t="s">
        <v>52</v>
      </c>
      <c r="AB744" t="s">
        <v>55</v>
      </c>
    </row>
    <row r="745" spans="1:34">
      <c r="Z745" t="s">
        <v>50</v>
      </c>
      <c r="AA745" t="s">
        <v>52</v>
      </c>
      <c r="AB745" t="s">
        <v>55</v>
      </c>
    </row>
    <row r="746" spans="1:34">
      <c r="Z746" t="s">
        <v>50</v>
      </c>
      <c r="AA746" t="s">
        <v>52</v>
      </c>
      <c r="AB746" t="s">
        <v>55</v>
      </c>
    </row>
    <row r="747" spans="1:34">
      <c r="Z747" t="s">
        <v>50</v>
      </c>
      <c r="AA747" t="s">
        <v>52</v>
      </c>
      <c r="AB747" t="s">
        <v>55</v>
      </c>
    </row>
    <row r="748" spans="1:34">
      <c r="Z748" t="s">
        <v>50</v>
      </c>
      <c r="AA748" t="s">
        <v>52</v>
      </c>
      <c r="AB748" t="s">
        <v>55</v>
      </c>
    </row>
    <row r="749" spans="1:34">
      <c r="Z749" t="s">
        <v>50</v>
      </c>
      <c r="AA749" t="s">
        <v>52</v>
      </c>
      <c r="AB749" t="s">
        <v>55</v>
      </c>
    </row>
    <row r="750" spans="1:34">
      <c r="Z750" t="s">
        <v>50</v>
      </c>
      <c r="AA750" t="s">
        <v>52</v>
      </c>
      <c r="AB750" t="s">
        <v>55</v>
      </c>
    </row>
    <row r="751" spans="1:34">
      <c r="Z751" t="s">
        <v>50</v>
      </c>
      <c r="AA751" t="s">
        <v>52</v>
      </c>
      <c r="AB751" t="s">
        <v>55</v>
      </c>
    </row>
    <row r="752" spans="1:34">
      <c r="Z752" t="s">
        <v>50</v>
      </c>
      <c r="AA752" t="s">
        <v>52</v>
      </c>
      <c r="AB752" t="s">
        <v>55</v>
      </c>
    </row>
    <row r="753" spans="1:34">
      <c r="Z753" t="s">
        <v>50</v>
      </c>
      <c r="AA753" t="s">
        <v>52</v>
      </c>
      <c r="AB753" t="s">
        <v>55</v>
      </c>
    </row>
    <row r="754" spans="1:34">
      <c r="Z754" t="s">
        <v>50</v>
      </c>
      <c r="AA754" t="s">
        <v>52</v>
      </c>
      <c r="AB754" t="s">
        <v>55</v>
      </c>
    </row>
    <row r="755" spans="1:34">
      <c r="Z755" t="s">
        <v>50</v>
      </c>
      <c r="AA755" t="s">
        <v>52</v>
      </c>
      <c r="AB755" t="s">
        <v>55</v>
      </c>
    </row>
    <row r="756" spans="1:34">
      <c r="Z756" t="s">
        <v>50</v>
      </c>
      <c r="AA756" t="s">
        <v>52</v>
      </c>
      <c r="AB756" t="s">
        <v>55</v>
      </c>
    </row>
    <row r="757" spans="1:34">
      <c r="Z757" t="s">
        <v>50</v>
      </c>
      <c r="AA757" t="s">
        <v>52</v>
      </c>
      <c r="AB757" t="s">
        <v>55</v>
      </c>
    </row>
    <row r="758" spans="1:34">
      <c r="Z758" t="s">
        <v>50</v>
      </c>
      <c r="AA758" t="s">
        <v>52</v>
      </c>
      <c r="AB758" t="s">
        <v>55</v>
      </c>
    </row>
    <row r="759" spans="1:34">
      <c r="Z759" t="s">
        <v>50</v>
      </c>
      <c r="AA759" t="s">
        <v>52</v>
      </c>
      <c r="AB759" t="s">
        <v>55</v>
      </c>
    </row>
    <row r="760" spans="1:34">
      <c r="Z760" t="s">
        <v>50</v>
      </c>
      <c r="AA760" t="s">
        <v>52</v>
      </c>
      <c r="AB760" t="s">
        <v>55</v>
      </c>
    </row>
    <row r="761" spans="1:34">
      <c r="Z761" t="s">
        <v>50</v>
      </c>
      <c r="AA761" t="s">
        <v>52</v>
      </c>
      <c r="AB761" t="s">
        <v>55</v>
      </c>
    </row>
    <row r="762" spans="1:34">
      <c r="Z762" t="s">
        <v>50</v>
      </c>
      <c r="AA762" t="s">
        <v>52</v>
      </c>
      <c r="AB762" t="s">
        <v>55</v>
      </c>
    </row>
    <row r="763" spans="1:34">
      <c r="Z763" t="s">
        <v>50</v>
      </c>
      <c r="AA763" t="s">
        <v>52</v>
      </c>
      <c r="AB763" t="s">
        <v>55</v>
      </c>
    </row>
    <row r="764" spans="1:34">
      <c r="Z764" t="s">
        <v>50</v>
      </c>
      <c r="AA764" t="s">
        <v>52</v>
      </c>
      <c r="AB764" t="s">
        <v>55</v>
      </c>
    </row>
    <row r="765" spans="1:34">
      <c r="Z765" t="s">
        <v>50</v>
      </c>
      <c r="AA765" t="s">
        <v>52</v>
      </c>
      <c r="AB765" t="s">
        <v>55</v>
      </c>
    </row>
    <row r="766" spans="1:34">
      <c r="Z766" t="s">
        <v>50</v>
      </c>
      <c r="AA766" t="s">
        <v>52</v>
      </c>
      <c r="AB766" t="s">
        <v>55</v>
      </c>
    </row>
    <row r="767" spans="1:34">
      <c r="Z767" t="s">
        <v>50</v>
      </c>
      <c r="AA767" t="s">
        <v>52</v>
      </c>
      <c r="AB767" t="s">
        <v>55</v>
      </c>
    </row>
    <row r="768" spans="1:34">
      <c r="Z768" t="s">
        <v>50</v>
      </c>
      <c r="AA768" t="s">
        <v>52</v>
      </c>
      <c r="AB768" t="s">
        <v>55</v>
      </c>
    </row>
    <row r="769" spans="1:34">
      <c r="Z769" t="s">
        <v>50</v>
      </c>
      <c r="AA769" t="s">
        <v>52</v>
      </c>
      <c r="AB769" t="s">
        <v>55</v>
      </c>
    </row>
    <row r="770" spans="1:34">
      <c r="Z770" t="s">
        <v>50</v>
      </c>
      <c r="AA770" t="s">
        <v>52</v>
      </c>
      <c r="AB770" t="s">
        <v>55</v>
      </c>
    </row>
    <row r="771" spans="1:34">
      <c r="Z771" t="s">
        <v>50</v>
      </c>
      <c r="AA771" t="s">
        <v>52</v>
      </c>
      <c r="AB771" t="s">
        <v>55</v>
      </c>
    </row>
    <row r="772" spans="1:34">
      <c r="Z772" t="s">
        <v>50</v>
      </c>
      <c r="AA772" t="s">
        <v>52</v>
      </c>
      <c r="AB772" t="s">
        <v>55</v>
      </c>
    </row>
    <row r="773" spans="1:34">
      <c r="Z773" t="s">
        <v>50</v>
      </c>
      <c r="AA773" t="s">
        <v>52</v>
      </c>
      <c r="AB773" t="s">
        <v>55</v>
      </c>
    </row>
    <row r="774" spans="1:34">
      <c r="Z774" t="s">
        <v>50</v>
      </c>
      <c r="AA774" t="s">
        <v>52</v>
      </c>
      <c r="AB774" t="s">
        <v>55</v>
      </c>
    </row>
    <row r="775" spans="1:34">
      <c r="Z775" t="s">
        <v>50</v>
      </c>
      <c r="AA775" t="s">
        <v>52</v>
      </c>
      <c r="AB775" t="s">
        <v>55</v>
      </c>
    </row>
    <row r="776" spans="1:34">
      <c r="Z776" t="s">
        <v>50</v>
      </c>
      <c r="AA776" t="s">
        <v>52</v>
      </c>
      <c r="AB776" t="s">
        <v>55</v>
      </c>
    </row>
    <row r="777" spans="1:34">
      <c r="Z777" t="s">
        <v>50</v>
      </c>
      <c r="AA777" t="s">
        <v>52</v>
      </c>
      <c r="AB777" t="s">
        <v>55</v>
      </c>
    </row>
    <row r="778" spans="1:34">
      <c r="Z778" t="s">
        <v>50</v>
      </c>
      <c r="AA778" t="s">
        <v>52</v>
      </c>
      <c r="AB778" t="s">
        <v>55</v>
      </c>
    </row>
    <row r="779" spans="1:34">
      <c r="Z779" t="s">
        <v>50</v>
      </c>
      <c r="AA779" t="s">
        <v>52</v>
      </c>
      <c r="AB779" t="s">
        <v>55</v>
      </c>
    </row>
    <row r="780" spans="1:34">
      <c r="Z780" t="s">
        <v>50</v>
      </c>
      <c r="AA780" t="s">
        <v>52</v>
      </c>
      <c r="AB780" t="s">
        <v>55</v>
      </c>
    </row>
    <row r="781" spans="1:34">
      <c r="Z781" t="s">
        <v>50</v>
      </c>
      <c r="AA781" t="s">
        <v>52</v>
      </c>
      <c r="AB781" t="s">
        <v>55</v>
      </c>
    </row>
    <row r="782" spans="1:34">
      <c r="Z782" t="s">
        <v>50</v>
      </c>
      <c r="AA782" t="s">
        <v>52</v>
      </c>
      <c r="AB782" t="s">
        <v>55</v>
      </c>
    </row>
    <row r="783" spans="1:34">
      <c r="Z783" t="s">
        <v>50</v>
      </c>
      <c r="AA783" t="s">
        <v>52</v>
      </c>
      <c r="AB783" t="s">
        <v>55</v>
      </c>
    </row>
    <row r="784" spans="1:34">
      <c r="Z784" t="s">
        <v>50</v>
      </c>
      <c r="AA784" t="s">
        <v>52</v>
      </c>
      <c r="AB784" t="s">
        <v>55</v>
      </c>
    </row>
    <row r="785" spans="1:34">
      <c r="Z785" t="s">
        <v>50</v>
      </c>
      <c r="AA785" t="s">
        <v>52</v>
      </c>
      <c r="AB785" t="s">
        <v>55</v>
      </c>
    </row>
    <row r="786" spans="1:34">
      <c r="Z786" t="s">
        <v>50</v>
      </c>
      <c r="AA786" t="s">
        <v>52</v>
      </c>
      <c r="AB786" t="s">
        <v>55</v>
      </c>
    </row>
    <row r="787" spans="1:34">
      <c r="Z787" t="s">
        <v>50</v>
      </c>
      <c r="AA787" t="s">
        <v>52</v>
      </c>
      <c r="AB787" t="s">
        <v>55</v>
      </c>
    </row>
    <row r="788" spans="1:34">
      <c r="Z788" t="s">
        <v>50</v>
      </c>
      <c r="AA788" t="s">
        <v>52</v>
      </c>
      <c r="AB788" t="s">
        <v>55</v>
      </c>
    </row>
    <row r="789" spans="1:34">
      <c r="Z789" t="s">
        <v>50</v>
      </c>
      <c r="AA789" t="s">
        <v>52</v>
      </c>
      <c r="AB789" t="s">
        <v>55</v>
      </c>
    </row>
    <row r="790" spans="1:34">
      <c r="Z790" t="s">
        <v>50</v>
      </c>
      <c r="AA790" t="s">
        <v>52</v>
      </c>
      <c r="AB790" t="s">
        <v>55</v>
      </c>
    </row>
    <row r="791" spans="1:34">
      <c r="Z791" t="s">
        <v>50</v>
      </c>
      <c r="AA791" t="s">
        <v>52</v>
      </c>
      <c r="AB791" t="s">
        <v>55</v>
      </c>
    </row>
    <row r="792" spans="1:34">
      <c r="Z792" t="s">
        <v>50</v>
      </c>
      <c r="AA792" t="s">
        <v>52</v>
      </c>
      <c r="AB792" t="s">
        <v>55</v>
      </c>
    </row>
    <row r="793" spans="1:34">
      <c r="Z793" t="s">
        <v>50</v>
      </c>
      <c r="AA793" t="s">
        <v>52</v>
      </c>
      <c r="AB793" t="s">
        <v>55</v>
      </c>
    </row>
    <row r="794" spans="1:34">
      <c r="Z794" t="s">
        <v>50</v>
      </c>
      <c r="AA794" t="s">
        <v>52</v>
      </c>
      <c r="AB794" t="s">
        <v>55</v>
      </c>
    </row>
    <row r="795" spans="1:34">
      <c r="Z795" t="s">
        <v>50</v>
      </c>
      <c r="AA795" t="s">
        <v>52</v>
      </c>
      <c r="AB795" t="s">
        <v>55</v>
      </c>
    </row>
    <row r="796" spans="1:34">
      <c r="Z796" t="s">
        <v>50</v>
      </c>
      <c r="AA796" t="s">
        <v>52</v>
      </c>
      <c r="AB796" t="s">
        <v>55</v>
      </c>
    </row>
    <row r="797" spans="1:34">
      <c r="Z797" t="s">
        <v>50</v>
      </c>
      <c r="AA797" t="s">
        <v>52</v>
      </c>
      <c r="AB797" t="s">
        <v>55</v>
      </c>
    </row>
    <row r="798" spans="1:34">
      <c r="Z798" t="s">
        <v>50</v>
      </c>
      <c r="AA798" t="s">
        <v>52</v>
      </c>
      <c r="AB798" t="s">
        <v>55</v>
      </c>
    </row>
    <row r="799" spans="1:34">
      <c r="Z799" t="s">
        <v>50</v>
      </c>
      <c r="AA799" t="s">
        <v>52</v>
      </c>
      <c r="AB799" t="s">
        <v>55</v>
      </c>
    </row>
    <row r="800" spans="1:34">
      <c r="Z800" t="s">
        <v>50</v>
      </c>
      <c r="AA800" t="s">
        <v>52</v>
      </c>
      <c r="AB800" t="s">
        <v>55</v>
      </c>
    </row>
    <row r="801" spans="1:34">
      <c r="Z801" t="s">
        <v>50</v>
      </c>
      <c r="AA801" t="s">
        <v>52</v>
      </c>
      <c r="AB801" t="s">
        <v>55</v>
      </c>
    </row>
    <row r="802" spans="1:34">
      <c r="Z802" t="s">
        <v>50</v>
      </c>
      <c r="AA802" t="s">
        <v>52</v>
      </c>
      <c r="AB802" t="s">
        <v>55</v>
      </c>
    </row>
    <row r="803" spans="1:34">
      <c r="Z803" t="s">
        <v>50</v>
      </c>
      <c r="AA803" t="s">
        <v>52</v>
      </c>
      <c r="AB803" t="s">
        <v>55</v>
      </c>
    </row>
    <row r="804" spans="1:34">
      <c r="Z804" t="s">
        <v>50</v>
      </c>
      <c r="AA804" t="s">
        <v>52</v>
      </c>
      <c r="AB804" t="s">
        <v>55</v>
      </c>
    </row>
    <row r="805" spans="1:34">
      <c r="Z805" t="s">
        <v>50</v>
      </c>
      <c r="AA805" t="s">
        <v>52</v>
      </c>
      <c r="AB805" t="s">
        <v>55</v>
      </c>
    </row>
    <row r="806" spans="1:34">
      <c r="Z806" t="s">
        <v>50</v>
      </c>
      <c r="AA806" t="s">
        <v>52</v>
      </c>
      <c r="AB806" t="s">
        <v>55</v>
      </c>
    </row>
    <row r="807" spans="1:34">
      <c r="Z807" t="s">
        <v>50</v>
      </c>
      <c r="AA807" t="s">
        <v>52</v>
      </c>
      <c r="AB807" t="s">
        <v>55</v>
      </c>
    </row>
    <row r="808" spans="1:34">
      <c r="Z808" t="s">
        <v>50</v>
      </c>
      <c r="AA808" t="s">
        <v>52</v>
      </c>
      <c r="AB808" t="s">
        <v>55</v>
      </c>
    </row>
    <row r="809" spans="1:34">
      <c r="Z809" t="s">
        <v>50</v>
      </c>
      <c r="AA809" t="s">
        <v>52</v>
      </c>
      <c r="AB809" t="s">
        <v>55</v>
      </c>
    </row>
    <row r="810" spans="1:34">
      <c r="Z810" t="s">
        <v>50</v>
      </c>
      <c r="AA810" t="s">
        <v>52</v>
      </c>
      <c r="AB810" t="s">
        <v>55</v>
      </c>
    </row>
    <row r="811" spans="1:34">
      <c r="Z811" t="s">
        <v>50</v>
      </c>
      <c r="AA811" t="s">
        <v>52</v>
      </c>
      <c r="AB811" t="s">
        <v>55</v>
      </c>
    </row>
    <row r="812" spans="1:34">
      <c r="Z812" t="s">
        <v>50</v>
      </c>
      <c r="AA812" t="s">
        <v>52</v>
      </c>
      <c r="AB812" t="s">
        <v>55</v>
      </c>
    </row>
    <row r="813" spans="1:34">
      <c r="Z813" t="s">
        <v>50</v>
      </c>
      <c r="AA813" t="s">
        <v>52</v>
      </c>
      <c r="AB813" t="s">
        <v>55</v>
      </c>
    </row>
    <row r="814" spans="1:34">
      <c r="Z814" t="s">
        <v>50</v>
      </c>
      <c r="AA814" t="s">
        <v>52</v>
      </c>
      <c r="AB814" t="s">
        <v>55</v>
      </c>
    </row>
    <row r="815" spans="1:34">
      <c r="Z815" t="s">
        <v>50</v>
      </c>
      <c r="AA815" t="s">
        <v>52</v>
      </c>
      <c r="AB815" t="s">
        <v>55</v>
      </c>
    </row>
    <row r="816" spans="1:34">
      <c r="Z816" t="s">
        <v>50</v>
      </c>
      <c r="AA816" t="s">
        <v>52</v>
      </c>
      <c r="AB816" t="s">
        <v>55</v>
      </c>
    </row>
    <row r="817" spans="1:34">
      <c r="Z817" t="s">
        <v>50</v>
      </c>
      <c r="AA817" t="s">
        <v>52</v>
      </c>
      <c r="AB817" t="s">
        <v>55</v>
      </c>
    </row>
    <row r="818" spans="1:34">
      <c r="Z818" t="s">
        <v>50</v>
      </c>
      <c r="AA818" t="s">
        <v>52</v>
      </c>
      <c r="AB818" t="s">
        <v>55</v>
      </c>
    </row>
    <row r="819" spans="1:34">
      <c r="Z819" t="s">
        <v>50</v>
      </c>
      <c r="AA819" t="s">
        <v>52</v>
      </c>
      <c r="AB819" t="s">
        <v>55</v>
      </c>
    </row>
    <row r="820" spans="1:34">
      <c r="Z820" t="s">
        <v>50</v>
      </c>
      <c r="AA820" t="s">
        <v>52</v>
      </c>
      <c r="AB820" t="s">
        <v>55</v>
      </c>
    </row>
    <row r="821" spans="1:34">
      <c r="Z821" t="s">
        <v>50</v>
      </c>
      <c r="AA821" t="s">
        <v>52</v>
      </c>
      <c r="AB821" t="s">
        <v>55</v>
      </c>
    </row>
    <row r="822" spans="1:34">
      <c r="Z822" t="s">
        <v>50</v>
      </c>
      <c r="AA822" t="s">
        <v>52</v>
      </c>
      <c r="AB822" t="s">
        <v>55</v>
      </c>
    </row>
    <row r="823" spans="1:34">
      <c r="Z823" t="s">
        <v>50</v>
      </c>
      <c r="AA823" t="s">
        <v>52</v>
      </c>
      <c r="AB823" t="s">
        <v>55</v>
      </c>
    </row>
    <row r="824" spans="1:34">
      <c r="Z824" t="s">
        <v>50</v>
      </c>
      <c r="AA824" t="s">
        <v>52</v>
      </c>
      <c r="AB824" t="s">
        <v>55</v>
      </c>
    </row>
    <row r="825" spans="1:34">
      <c r="Z825" t="s">
        <v>50</v>
      </c>
      <c r="AA825" t="s">
        <v>52</v>
      </c>
      <c r="AB825" t="s">
        <v>55</v>
      </c>
    </row>
    <row r="826" spans="1:34">
      <c r="Z826" t="s">
        <v>50</v>
      </c>
      <c r="AA826" t="s">
        <v>52</v>
      </c>
      <c r="AB826" t="s">
        <v>55</v>
      </c>
    </row>
    <row r="827" spans="1:34">
      <c r="Z827" t="s">
        <v>50</v>
      </c>
      <c r="AA827" t="s">
        <v>52</v>
      </c>
      <c r="AB827" t="s">
        <v>55</v>
      </c>
    </row>
    <row r="828" spans="1:34">
      <c r="Z828" t="s">
        <v>50</v>
      </c>
      <c r="AA828" t="s">
        <v>52</v>
      </c>
      <c r="AB828" t="s">
        <v>55</v>
      </c>
    </row>
    <row r="829" spans="1:34">
      <c r="Z829" t="s">
        <v>50</v>
      </c>
      <c r="AA829" t="s">
        <v>52</v>
      </c>
      <c r="AB829" t="s">
        <v>55</v>
      </c>
    </row>
    <row r="830" spans="1:34">
      <c r="Z830" t="s">
        <v>50</v>
      </c>
      <c r="AA830" t="s">
        <v>52</v>
      </c>
      <c r="AB830" t="s">
        <v>55</v>
      </c>
    </row>
    <row r="831" spans="1:34">
      <c r="Z831" t="s">
        <v>50</v>
      </c>
      <c r="AA831" t="s">
        <v>52</v>
      </c>
      <c r="AB831" t="s">
        <v>55</v>
      </c>
    </row>
    <row r="832" spans="1:34">
      <c r="Z832" t="s">
        <v>50</v>
      </c>
      <c r="AA832" t="s">
        <v>52</v>
      </c>
      <c r="AB832" t="s">
        <v>55</v>
      </c>
    </row>
    <row r="833" spans="1:34">
      <c r="Z833" t="s">
        <v>50</v>
      </c>
      <c r="AA833" t="s">
        <v>52</v>
      </c>
      <c r="AB833" t="s">
        <v>55</v>
      </c>
    </row>
    <row r="834" spans="1:34">
      <c r="Z834" t="s">
        <v>50</v>
      </c>
      <c r="AA834" t="s">
        <v>52</v>
      </c>
      <c r="AB834" t="s">
        <v>55</v>
      </c>
    </row>
    <row r="835" spans="1:34">
      <c r="Z835" t="s">
        <v>50</v>
      </c>
      <c r="AA835" t="s">
        <v>52</v>
      </c>
      <c r="AB835" t="s">
        <v>55</v>
      </c>
    </row>
    <row r="836" spans="1:34">
      <c r="Z836" t="s">
        <v>50</v>
      </c>
      <c r="AA836" t="s">
        <v>52</v>
      </c>
      <c r="AB836" t="s">
        <v>55</v>
      </c>
    </row>
    <row r="837" spans="1:34">
      <c r="Z837" t="s">
        <v>50</v>
      </c>
      <c r="AA837" t="s">
        <v>52</v>
      </c>
      <c r="AB837" t="s">
        <v>55</v>
      </c>
    </row>
    <row r="838" spans="1:34">
      <c r="Z838" t="s">
        <v>50</v>
      </c>
      <c r="AA838" t="s">
        <v>52</v>
      </c>
      <c r="AB838" t="s">
        <v>55</v>
      </c>
    </row>
    <row r="839" spans="1:34">
      <c r="Z839" t="s">
        <v>50</v>
      </c>
      <c r="AA839" t="s">
        <v>52</v>
      </c>
      <c r="AB839" t="s">
        <v>55</v>
      </c>
    </row>
    <row r="840" spans="1:34">
      <c r="Z840" t="s">
        <v>50</v>
      </c>
      <c r="AA840" t="s">
        <v>52</v>
      </c>
      <c r="AB840" t="s">
        <v>55</v>
      </c>
    </row>
    <row r="841" spans="1:34">
      <c r="Z841" t="s">
        <v>50</v>
      </c>
      <c r="AA841" t="s">
        <v>52</v>
      </c>
      <c r="AB841" t="s">
        <v>55</v>
      </c>
    </row>
    <row r="842" spans="1:34">
      <c r="Z842" t="s">
        <v>50</v>
      </c>
      <c r="AA842" t="s">
        <v>52</v>
      </c>
      <c r="AB842" t="s">
        <v>55</v>
      </c>
    </row>
    <row r="843" spans="1:34">
      <c r="Z843" t="s">
        <v>50</v>
      </c>
      <c r="AA843" t="s">
        <v>52</v>
      </c>
      <c r="AB843" t="s">
        <v>55</v>
      </c>
    </row>
    <row r="844" spans="1:34">
      <c r="Z844" t="s">
        <v>50</v>
      </c>
      <c r="AA844" t="s">
        <v>52</v>
      </c>
      <c r="AB844" t="s">
        <v>55</v>
      </c>
    </row>
    <row r="845" spans="1:34">
      <c r="Z845" t="s">
        <v>50</v>
      </c>
      <c r="AA845" t="s">
        <v>52</v>
      </c>
      <c r="AB845" t="s">
        <v>55</v>
      </c>
    </row>
    <row r="846" spans="1:34">
      <c r="Z846" t="s">
        <v>50</v>
      </c>
      <c r="AA846" t="s">
        <v>52</v>
      </c>
      <c r="AB846" t="s">
        <v>55</v>
      </c>
    </row>
    <row r="847" spans="1:34">
      <c r="Z847" t="s">
        <v>50</v>
      </c>
      <c r="AA847" t="s">
        <v>52</v>
      </c>
      <c r="AB847" t="s">
        <v>55</v>
      </c>
    </row>
    <row r="848" spans="1:34">
      <c r="Z848" t="s">
        <v>50</v>
      </c>
      <c r="AA848" t="s">
        <v>52</v>
      </c>
      <c r="AB848" t="s">
        <v>55</v>
      </c>
    </row>
    <row r="849" spans="1:34">
      <c r="Z849" t="s">
        <v>50</v>
      </c>
      <c r="AA849" t="s">
        <v>52</v>
      </c>
      <c r="AB849" t="s">
        <v>55</v>
      </c>
    </row>
    <row r="850" spans="1:34">
      <c r="Z850" t="s">
        <v>50</v>
      </c>
      <c r="AA850" t="s">
        <v>52</v>
      </c>
      <c r="AB850" t="s">
        <v>55</v>
      </c>
    </row>
    <row r="851" spans="1:34">
      <c r="Z851" t="s">
        <v>50</v>
      </c>
      <c r="AA851" t="s">
        <v>52</v>
      </c>
      <c r="AB851" t="s">
        <v>55</v>
      </c>
    </row>
    <row r="852" spans="1:34">
      <c r="Z852" t="s">
        <v>50</v>
      </c>
      <c r="AA852" t="s">
        <v>52</v>
      </c>
      <c r="AB852" t="s">
        <v>55</v>
      </c>
    </row>
    <row r="853" spans="1:34">
      <c r="Z853" t="s">
        <v>50</v>
      </c>
      <c r="AA853" t="s">
        <v>52</v>
      </c>
      <c r="AB853" t="s">
        <v>55</v>
      </c>
    </row>
    <row r="854" spans="1:34">
      <c r="Z854" t="s">
        <v>50</v>
      </c>
      <c r="AA854" t="s">
        <v>52</v>
      </c>
      <c r="AB854" t="s">
        <v>55</v>
      </c>
    </row>
    <row r="855" spans="1:34">
      <c r="Z855" t="s">
        <v>50</v>
      </c>
      <c r="AA855" t="s">
        <v>52</v>
      </c>
      <c r="AB855" t="s">
        <v>55</v>
      </c>
    </row>
    <row r="856" spans="1:34">
      <c r="Z856" t="s">
        <v>50</v>
      </c>
      <c r="AA856" t="s">
        <v>52</v>
      </c>
      <c r="AB856" t="s">
        <v>55</v>
      </c>
    </row>
    <row r="857" spans="1:34">
      <c r="Z857" t="s">
        <v>50</v>
      </c>
      <c r="AA857" t="s">
        <v>52</v>
      </c>
      <c r="AB857" t="s">
        <v>55</v>
      </c>
    </row>
    <row r="858" spans="1:34">
      <c r="Z858" t="s">
        <v>50</v>
      </c>
      <c r="AA858" t="s">
        <v>52</v>
      </c>
      <c r="AB858" t="s">
        <v>55</v>
      </c>
    </row>
    <row r="859" spans="1:34">
      <c r="Z859" t="s">
        <v>50</v>
      </c>
      <c r="AA859" t="s">
        <v>52</v>
      </c>
      <c r="AB859" t="s">
        <v>55</v>
      </c>
    </row>
    <row r="860" spans="1:34">
      <c r="Z860" t="s">
        <v>50</v>
      </c>
      <c r="AA860" t="s">
        <v>52</v>
      </c>
      <c r="AB860" t="s">
        <v>55</v>
      </c>
    </row>
    <row r="861" spans="1:34">
      <c r="Z861" t="s">
        <v>50</v>
      </c>
      <c r="AA861" t="s">
        <v>52</v>
      </c>
      <c r="AB861" t="s">
        <v>55</v>
      </c>
    </row>
    <row r="862" spans="1:34">
      <c r="Z862" t="s">
        <v>50</v>
      </c>
      <c r="AA862" t="s">
        <v>52</v>
      </c>
      <c r="AB862" t="s">
        <v>55</v>
      </c>
    </row>
    <row r="863" spans="1:34">
      <c r="Z863" t="s">
        <v>50</v>
      </c>
      <c r="AA863" t="s">
        <v>52</v>
      </c>
      <c r="AB863" t="s">
        <v>55</v>
      </c>
    </row>
    <row r="864" spans="1:34">
      <c r="Z864" t="s">
        <v>50</v>
      </c>
      <c r="AA864" t="s">
        <v>52</v>
      </c>
      <c r="AB864" t="s">
        <v>55</v>
      </c>
    </row>
    <row r="865" spans="1:34">
      <c r="Z865" t="s">
        <v>50</v>
      </c>
      <c r="AA865" t="s">
        <v>52</v>
      </c>
      <c r="AB865" t="s">
        <v>55</v>
      </c>
    </row>
    <row r="866" spans="1:34">
      <c r="Z866" t="s">
        <v>50</v>
      </c>
      <c r="AA866" t="s">
        <v>52</v>
      </c>
      <c r="AB866" t="s">
        <v>55</v>
      </c>
    </row>
    <row r="867" spans="1:34">
      <c r="Z867" t="s">
        <v>50</v>
      </c>
      <c r="AA867" t="s">
        <v>52</v>
      </c>
      <c r="AB867" t="s">
        <v>55</v>
      </c>
    </row>
    <row r="868" spans="1:34">
      <c r="Z868" t="s">
        <v>50</v>
      </c>
      <c r="AA868" t="s">
        <v>52</v>
      </c>
      <c r="AB868" t="s">
        <v>55</v>
      </c>
    </row>
    <row r="869" spans="1:34">
      <c r="Z869" t="s">
        <v>50</v>
      </c>
      <c r="AA869" t="s">
        <v>52</v>
      </c>
      <c r="AB869" t="s">
        <v>55</v>
      </c>
    </row>
    <row r="870" spans="1:34">
      <c r="Z870" t="s">
        <v>50</v>
      </c>
      <c r="AA870" t="s">
        <v>52</v>
      </c>
      <c r="AB870" t="s">
        <v>55</v>
      </c>
    </row>
    <row r="871" spans="1:34">
      <c r="Z871" t="s">
        <v>50</v>
      </c>
      <c r="AA871" t="s">
        <v>52</v>
      </c>
      <c r="AB871" t="s">
        <v>55</v>
      </c>
    </row>
    <row r="872" spans="1:34">
      <c r="Z872" t="s">
        <v>50</v>
      </c>
      <c r="AA872" t="s">
        <v>52</v>
      </c>
      <c r="AB872" t="s">
        <v>55</v>
      </c>
    </row>
    <row r="873" spans="1:34">
      <c r="Z873" t="s">
        <v>50</v>
      </c>
      <c r="AA873" t="s">
        <v>52</v>
      </c>
      <c r="AB873" t="s">
        <v>55</v>
      </c>
    </row>
    <row r="874" spans="1:34">
      <c r="Z874" t="s">
        <v>50</v>
      </c>
      <c r="AA874" t="s">
        <v>52</v>
      </c>
      <c r="AB874" t="s">
        <v>55</v>
      </c>
    </row>
    <row r="875" spans="1:34">
      <c r="Z875" t="s">
        <v>50</v>
      </c>
      <c r="AA875" t="s">
        <v>52</v>
      </c>
      <c r="AB875" t="s">
        <v>55</v>
      </c>
    </row>
    <row r="876" spans="1:34">
      <c r="Z876" t="s">
        <v>50</v>
      </c>
      <c r="AA876" t="s">
        <v>52</v>
      </c>
      <c r="AB876" t="s">
        <v>55</v>
      </c>
    </row>
    <row r="877" spans="1:34">
      <c r="Z877" t="s">
        <v>50</v>
      </c>
      <c r="AA877" t="s">
        <v>52</v>
      </c>
      <c r="AB877" t="s">
        <v>55</v>
      </c>
    </row>
    <row r="878" spans="1:34">
      <c r="Z878" t="s">
        <v>50</v>
      </c>
      <c r="AA878" t="s">
        <v>52</v>
      </c>
      <c r="AB878" t="s">
        <v>55</v>
      </c>
    </row>
    <row r="879" spans="1:34">
      <c r="Z879" t="s">
        <v>50</v>
      </c>
      <c r="AA879" t="s">
        <v>52</v>
      </c>
      <c r="AB879" t="s">
        <v>55</v>
      </c>
    </row>
    <row r="880" spans="1:34">
      <c r="Z880" t="s">
        <v>50</v>
      </c>
      <c r="AA880" t="s">
        <v>52</v>
      </c>
      <c r="AB880" t="s">
        <v>55</v>
      </c>
    </row>
    <row r="881" spans="1:34">
      <c r="Z881" t="s">
        <v>50</v>
      </c>
      <c r="AA881" t="s">
        <v>52</v>
      </c>
      <c r="AB881" t="s">
        <v>55</v>
      </c>
    </row>
    <row r="882" spans="1:34">
      <c r="Z882" t="s">
        <v>50</v>
      </c>
      <c r="AA882" t="s">
        <v>52</v>
      </c>
      <c r="AB882" t="s">
        <v>55</v>
      </c>
    </row>
    <row r="883" spans="1:34">
      <c r="Z883" t="s">
        <v>50</v>
      </c>
      <c r="AA883" t="s">
        <v>52</v>
      </c>
      <c r="AB883" t="s">
        <v>55</v>
      </c>
    </row>
    <row r="884" spans="1:34">
      <c r="Z884" t="s">
        <v>50</v>
      </c>
      <c r="AA884" t="s">
        <v>52</v>
      </c>
      <c r="AB884" t="s">
        <v>55</v>
      </c>
    </row>
    <row r="885" spans="1:34">
      <c r="Z885" t="s">
        <v>50</v>
      </c>
      <c r="AA885" t="s">
        <v>52</v>
      </c>
      <c r="AB885" t="s">
        <v>55</v>
      </c>
    </row>
    <row r="886" spans="1:34">
      <c r="Z886" t="s">
        <v>50</v>
      </c>
      <c r="AA886" t="s">
        <v>52</v>
      </c>
      <c r="AB886" t="s">
        <v>55</v>
      </c>
    </row>
    <row r="887" spans="1:34">
      <c r="Z887" t="s">
        <v>50</v>
      </c>
      <c r="AA887" t="s">
        <v>52</v>
      </c>
      <c r="AB887" t="s">
        <v>55</v>
      </c>
    </row>
    <row r="888" spans="1:34">
      <c r="Z888" t="s">
        <v>50</v>
      </c>
      <c r="AA888" t="s">
        <v>52</v>
      </c>
      <c r="AB888" t="s">
        <v>55</v>
      </c>
    </row>
    <row r="889" spans="1:34">
      <c r="Z889" t="s">
        <v>50</v>
      </c>
      <c r="AA889" t="s">
        <v>52</v>
      </c>
      <c r="AB889" t="s">
        <v>55</v>
      </c>
    </row>
    <row r="890" spans="1:34">
      <c r="Z890" t="s">
        <v>50</v>
      </c>
      <c r="AA890" t="s">
        <v>52</v>
      </c>
      <c r="AB890" t="s">
        <v>55</v>
      </c>
    </row>
    <row r="891" spans="1:34">
      <c r="Z891" t="s">
        <v>50</v>
      </c>
      <c r="AA891" t="s">
        <v>52</v>
      </c>
      <c r="AB891" t="s">
        <v>55</v>
      </c>
    </row>
    <row r="892" spans="1:34">
      <c r="Z892" t="s">
        <v>50</v>
      </c>
      <c r="AA892" t="s">
        <v>52</v>
      </c>
      <c r="AB892" t="s">
        <v>55</v>
      </c>
    </row>
    <row r="893" spans="1:34">
      <c r="Z893" t="s">
        <v>50</v>
      </c>
      <c r="AA893" t="s">
        <v>52</v>
      </c>
      <c r="AB893" t="s">
        <v>55</v>
      </c>
    </row>
    <row r="894" spans="1:34">
      <c r="Z894" t="s">
        <v>50</v>
      </c>
      <c r="AA894" t="s">
        <v>52</v>
      </c>
      <c r="AB894" t="s">
        <v>55</v>
      </c>
    </row>
    <row r="895" spans="1:34">
      <c r="Z895" t="s">
        <v>50</v>
      </c>
      <c r="AA895" t="s">
        <v>52</v>
      </c>
      <c r="AB895" t="s">
        <v>55</v>
      </c>
    </row>
    <row r="896" spans="1:34">
      <c r="Z896" t="s">
        <v>50</v>
      </c>
      <c r="AA896" t="s">
        <v>52</v>
      </c>
      <c r="AB896" t="s">
        <v>55</v>
      </c>
    </row>
    <row r="897" spans="1:34">
      <c r="Z897" t="s">
        <v>50</v>
      </c>
      <c r="AA897" t="s">
        <v>52</v>
      </c>
      <c r="AB897" t="s">
        <v>55</v>
      </c>
    </row>
    <row r="898" spans="1:34">
      <c r="Z898" t="s">
        <v>50</v>
      </c>
      <c r="AA898" t="s">
        <v>52</v>
      </c>
      <c r="AB898" t="s">
        <v>55</v>
      </c>
    </row>
    <row r="899" spans="1:34">
      <c r="Z899" t="s">
        <v>50</v>
      </c>
      <c r="AA899" t="s">
        <v>52</v>
      </c>
      <c r="AB899" t="s">
        <v>55</v>
      </c>
    </row>
    <row r="900" spans="1:34">
      <c r="Z900" t="s">
        <v>50</v>
      </c>
      <c r="AA900" t="s">
        <v>52</v>
      </c>
      <c r="AB900" t="s">
        <v>55</v>
      </c>
    </row>
    <row r="901" spans="1:34">
      <c r="Z901" t="s">
        <v>50</v>
      </c>
      <c r="AA901" t="s">
        <v>52</v>
      </c>
      <c r="AB901" t="s">
        <v>55</v>
      </c>
    </row>
    <row r="902" spans="1:34">
      <c r="Z902" t="s">
        <v>50</v>
      </c>
      <c r="AA902" t="s">
        <v>52</v>
      </c>
      <c r="AB902" t="s">
        <v>55</v>
      </c>
    </row>
    <row r="903" spans="1:34">
      <c r="Z903" t="s">
        <v>50</v>
      </c>
      <c r="AA903" t="s">
        <v>52</v>
      </c>
      <c r="AB903" t="s">
        <v>55</v>
      </c>
    </row>
    <row r="904" spans="1:34">
      <c r="Z904" t="s">
        <v>50</v>
      </c>
      <c r="AA904" t="s">
        <v>52</v>
      </c>
      <c r="AB904" t="s">
        <v>55</v>
      </c>
    </row>
    <row r="905" spans="1:34">
      <c r="Z905" t="s">
        <v>50</v>
      </c>
      <c r="AA905" t="s">
        <v>52</v>
      </c>
      <c r="AB905" t="s">
        <v>55</v>
      </c>
    </row>
    <row r="906" spans="1:34">
      <c r="Z906" t="s">
        <v>50</v>
      </c>
      <c r="AA906" t="s">
        <v>52</v>
      </c>
      <c r="AB906" t="s">
        <v>55</v>
      </c>
    </row>
    <row r="907" spans="1:34">
      <c r="Z907" t="s">
        <v>50</v>
      </c>
      <c r="AA907" t="s">
        <v>52</v>
      </c>
      <c r="AB907" t="s">
        <v>55</v>
      </c>
    </row>
    <row r="908" spans="1:34">
      <c r="Z908" t="s">
        <v>50</v>
      </c>
      <c r="AA908" t="s">
        <v>52</v>
      </c>
      <c r="AB908" t="s">
        <v>55</v>
      </c>
    </row>
    <row r="909" spans="1:34">
      <c r="Z909" t="s">
        <v>50</v>
      </c>
      <c r="AA909" t="s">
        <v>52</v>
      </c>
      <c r="AB909" t="s">
        <v>55</v>
      </c>
    </row>
    <row r="910" spans="1:34">
      <c r="Z910" t="s">
        <v>50</v>
      </c>
      <c r="AA910" t="s">
        <v>52</v>
      </c>
      <c r="AB910" t="s">
        <v>55</v>
      </c>
    </row>
    <row r="911" spans="1:34">
      <c r="Z911" t="s">
        <v>50</v>
      </c>
      <c r="AA911" t="s">
        <v>52</v>
      </c>
      <c r="AB911" t="s">
        <v>55</v>
      </c>
    </row>
    <row r="912" spans="1:34">
      <c r="Z912" t="s">
        <v>50</v>
      </c>
      <c r="AA912" t="s">
        <v>52</v>
      </c>
      <c r="AB912" t="s">
        <v>55</v>
      </c>
    </row>
    <row r="913" spans="1:34">
      <c r="Z913" t="s">
        <v>50</v>
      </c>
      <c r="AA913" t="s">
        <v>52</v>
      </c>
      <c r="AB913" t="s">
        <v>55</v>
      </c>
    </row>
    <row r="914" spans="1:34">
      <c r="Z914" t="s">
        <v>50</v>
      </c>
      <c r="AA914" t="s">
        <v>52</v>
      </c>
      <c r="AB914" t="s">
        <v>55</v>
      </c>
    </row>
    <row r="915" spans="1:34">
      <c r="Z915" t="s">
        <v>50</v>
      </c>
      <c r="AA915" t="s">
        <v>52</v>
      </c>
      <c r="AB915" t="s">
        <v>55</v>
      </c>
    </row>
    <row r="916" spans="1:34">
      <c r="Z916" t="s">
        <v>50</v>
      </c>
      <c r="AA916" t="s">
        <v>52</v>
      </c>
      <c r="AB916" t="s">
        <v>55</v>
      </c>
    </row>
    <row r="917" spans="1:34">
      <c r="Z917" t="s">
        <v>50</v>
      </c>
      <c r="AA917" t="s">
        <v>52</v>
      </c>
      <c r="AB917" t="s">
        <v>55</v>
      </c>
    </row>
    <row r="918" spans="1:34">
      <c r="Z918" t="s">
        <v>50</v>
      </c>
      <c r="AA918" t="s">
        <v>52</v>
      </c>
      <c r="AB918" t="s">
        <v>55</v>
      </c>
    </row>
    <row r="919" spans="1:34">
      <c r="Z919" t="s">
        <v>50</v>
      </c>
      <c r="AA919" t="s">
        <v>52</v>
      </c>
      <c r="AB919" t="s">
        <v>55</v>
      </c>
    </row>
    <row r="920" spans="1:34">
      <c r="Z920" t="s">
        <v>50</v>
      </c>
      <c r="AA920" t="s">
        <v>52</v>
      </c>
      <c r="AB920" t="s">
        <v>55</v>
      </c>
    </row>
    <row r="921" spans="1:34">
      <c r="Z921" t="s">
        <v>50</v>
      </c>
      <c r="AA921" t="s">
        <v>52</v>
      </c>
      <c r="AB921" t="s">
        <v>55</v>
      </c>
    </row>
    <row r="922" spans="1:34">
      <c r="Z922" t="s">
        <v>50</v>
      </c>
      <c r="AA922" t="s">
        <v>52</v>
      </c>
      <c r="AB922" t="s">
        <v>55</v>
      </c>
    </row>
    <row r="923" spans="1:34">
      <c r="Z923" t="s">
        <v>50</v>
      </c>
      <c r="AA923" t="s">
        <v>52</v>
      </c>
      <c r="AB923" t="s">
        <v>55</v>
      </c>
    </row>
    <row r="924" spans="1:34">
      <c r="Z924" t="s">
        <v>50</v>
      </c>
      <c r="AA924" t="s">
        <v>52</v>
      </c>
      <c r="AB924" t="s">
        <v>55</v>
      </c>
    </row>
    <row r="925" spans="1:34">
      <c r="Z925" t="s">
        <v>50</v>
      </c>
      <c r="AA925" t="s">
        <v>52</v>
      </c>
      <c r="AB925" t="s">
        <v>55</v>
      </c>
    </row>
    <row r="926" spans="1:34">
      <c r="Z926" t="s">
        <v>50</v>
      </c>
      <c r="AA926" t="s">
        <v>52</v>
      </c>
      <c r="AB926" t="s">
        <v>55</v>
      </c>
    </row>
    <row r="927" spans="1:34">
      <c r="Z927" t="s">
        <v>50</v>
      </c>
      <c r="AA927" t="s">
        <v>52</v>
      </c>
      <c r="AB927" t="s">
        <v>55</v>
      </c>
    </row>
    <row r="928" spans="1:34">
      <c r="Z928" t="s">
        <v>50</v>
      </c>
      <c r="AA928" t="s">
        <v>52</v>
      </c>
      <c r="AB928" t="s">
        <v>55</v>
      </c>
    </row>
    <row r="929" spans="1:34">
      <c r="Z929" t="s">
        <v>50</v>
      </c>
      <c r="AA929" t="s">
        <v>52</v>
      </c>
      <c r="AB929" t="s">
        <v>55</v>
      </c>
    </row>
    <row r="930" spans="1:34">
      <c r="Z930" t="s">
        <v>50</v>
      </c>
      <c r="AA930" t="s">
        <v>52</v>
      </c>
      <c r="AB930" t="s">
        <v>55</v>
      </c>
    </row>
    <row r="931" spans="1:34">
      <c r="Z931" t="s">
        <v>50</v>
      </c>
      <c r="AA931" t="s">
        <v>52</v>
      </c>
      <c r="AB931" t="s">
        <v>55</v>
      </c>
    </row>
    <row r="932" spans="1:34">
      <c r="Z932" t="s">
        <v>50</v>
      </c>
      <c r="AA932" t="s">
        <v>52</v>
      </c>
      <c r="AB932" t="s">
        <v>55</v>
      </c>
    </row>
    <row r="933" spans="1:34">
      <c r="Z933" t="s">
        <v>50</v>
      </c>
      <c r="AA933" t="s">
        <v>52</v>
      </c>
      <c r="AB933" t="s">
        <v>55</v>
      </c>
    </row>
    <row r="934" spans="1:34">
      <c r="Z934" t="s">
        <v>50</v>
      </c>
      <c r="AA934" t="s">
        <v>52</v>
      </c>
      <c r="AB934" t="s">
        <v>55</v>
      </c>
    </row>
    <row r="935" spans="1:34">
      <c r="Z935" t="s">
        <v>50</v>
      </c>
      <c r="AA935" t="s">
        <v>52</v>
      </c>
      <c r="AB935" t="s">
        <v>55</v>
      </c>
    </row>
    <row r="936" spans="1:34">
      <c r="Z936" t="s">
        <v>50</v>
      </c>
      <c r="AA936" t="s">
        <v>52</v>
      </c>
      <c r="AB936" t="s">
        <v>55</v>
      </c>
    </row>
    <row r="937" spans="1:34">
      <c r="Z937" t="s">
        <v>50</v>
      </c>
      <c r="AA937" t="s">
        <v>52</v>
      </c>
      <c r="AB937" t="s">
        <v>55</v>
      </c>
    </row>
    <row r="938" spans="1:34">
      <c r="Z938" t="s">
        <v>50</v>
      </c>
      <c r="AA938" t="s">
        <v>52</v>
      </c>
      <c r="AB938" t="s">
        <v>55</v>
      </c>
    </row>
    <row r="939" spans="1:34">
      <c r="Z939" t="s">
        <v>50</v>
      </c>
      <c r="AA939" t="s">
        <v>52</v>
      </c>
      <c r="AB939" t="s">
        <v>55</v>
      </c>
    </row>
    <row r="940" spans="1:34">
      <c r="Z940" t="s">
        <v>50</v>
      </c>
      <c r="AA940" t="s">
        <v>52</v>
      </c>
      <c r="AB940" t="s">
        <v>55</v>
      </c>
    </row>
    <row r="941" spans="1:34">
      <c r="Z941" t="s">
        <v>50</v>
      </c>
      <c r="AA941" t="s">
        <v>52</v>
      </c>
      <c r="AB941" t="s">
        <v>55</v>
      </c>
    </row>
    <row r="942" spans="1:34">
      <c r="Z942" t="s">
        <v>50</v>
      </c>
      <c r="AA942" t="s">
        <v>52</v>
      </c>
      <c r="AB942" t="s">
        <v>55</v>
      </c>
    </row>
    <row r="943" spans="1:34">
      <c r="Z943" t="s">
        <v>50</v>
      </c>
      <c r="AA943" t="s">
        <v>52</v>
      </c>
      <c r="AB943" t="s">
        <v>55</v>
      </c>
    </row>
    <row r="944" spans="1:34">
      <c r="Z944" t="s">
        <v>50</v>
      </c>
      <c r="AA944" t="s">
        <v>52</v>
      </c>
      <c r="AB944" t="s">
        <v>55</v>
      </c>
    </row>
    <row r="945" spans="1:34">
      <c r="Z945" t="s">
        <v>50</v>
      </c>
      <c r="AA945" t="s">
        <v>52</v>
      </c>
      <c r="AB945" t="s">
        <v>55</v>
      </c>
    </row>
    <row r="946" spans="1:34">
      <c r="Z946" t="s">
        <v>50</v>
      </c>
      <c r="AA946" t="s">
        <v>52</v>
      </c>
      <c r="AB946" t="s">
        <v>55</v>
      </c>
    </row>
    <row r="947" spans="1:34">
      <c r="Z947" t="s">
        <v>50</v>
      </c>
      <c r="AA947" t="s">
        <v>52</v>
      </c>
      <c r="AB947" t="s">
        <v>55</v>
      </c>
    </row>
    <row r="948" spans="1:34">
      <c r="Z948" t="s">
        <v>50</v>
      </c>
      <c r="AA948" t="s">
        <v>52</v>
      </c>
      <c r="AB948" t="s">
        <v>55</v>
      </c>
    </row>
    <row r="949" spans="1:34">
      <c r="Z949" t="s">
        <v>50</v>
      </c>
      <c r="AA949" t="s">
        <v>52</v>
      </c>
      <c r="AB949" t="s">
        <v>55</v>
      </c>
    </row>
    <row r="950" spans="1:34">
      <c r="Z950" t="s">
        <v>50</v>
      </c>
      <c r="AA950" t="s">
        <v>52</v>
      </c>
      <c r="AB950" t="s">
        <v>55</v>
      </c>
    </row>
    <row r="951" spans="1:34">
      <c r="Z951" t="s">
        <v>50</v>
      </c>
      <c r="AA951" t="s">
        <v>52</v>
      </c>
      <c r="AB951" t="s">
        <v>55</v>
      </c>
    </row>
    <row r="952" spans="1:34">
      <c r="Z952" t="s">
        <v>50</v>
      </c>
      <c r="AA952" t="s">
        <v>52</v>
      </c>
      <c r="AB952" t="s">
        <v>55</v>
      </c>
    </row>
    <row r="953" spans="1:34">
      <c r="Z953" t="s">
        <v>50</v>
      </c>
      <c r="AA953" t="s">
        <v>52</v>
      </c>
      <c r="AB953" t="s">
        <v>55</v>
      </c>
    </row>
    <row r="954" spans="1:34">
      <c r="Z954" t="s">
        <v>50</v>
      </c>
      <c r="AA954" t="s">
        <v>52</v>
      </c>
      <c r="AB954" t="s">
        <v>55</v>
      </c>
    </row>
    <row r="955" spans="1:34">
      <c r="Z955" t="s">
        <v>50</v>
      </c>
      <c r="AA955" t="s">
        <v>52</v>
      </c>
      <c r="AB955" t="s">
        <v>55</v>
      </c>
    </row>
    <row r="956" spans="1:34">
      <c r="Z956" t="s">
        <v>50</v>
      </c>
      <c r="AA956" t="s">
        <v>52</v>
      </c>
      <c r="AB956" t="s">
        <v>55</v>
      </c>
    </row>
    <row r="957" spans="1:34">
      <c r="Z957" t="s">
        <v>50</v>
      </c>
      <c r="AA957" t="s">
        <v>52</v>
      </c>
      <c r="AB957" t="s">
        <v>55</v>
      </c>
    </row>
    <row r="958" spans="1:34">
      <c r="Z958" t="s">
        <v>50</v>
      </c>
      <c r="AA958" t="s">
        <v>52</v>
      </c>
      <c r="AB958" t="s">
        <v>55</v>
      </c>
    </row>
    <row r="959" spans="1:34">
      <c r="Z959" t="s">
        <v>50</v>
      </c>
      <c r="AA959" t="s">
        <v>52</v>
      </c>
      <c r="AB959" t="s">
        <v>55</v>
      </c>
    </row>
    <row r="960" spans="1:34">
      <c r="Z960" t="s">
        <v>50</v>
      </c>
      <c r="AA960" t="s">
        <v>52</v>
      </c>
      <c r="AB960" t="s">
        <v>55</v>
      </c>
    </row>
    <row r="961" spans="1:34">
      <c r="Z961" t="s">
        <v>50</v>
      </c>
      <c r="AA961" t="s">
        <v>52</v>
      </c>
      <c r="AB961" t="s">
        <v>55</v>
      </c>
    </row>
    <row r="962" spans="1:34">
      <c r="Z962" t="s">
        <v>50</v>
      </c>
      <c r="AA962" t="s">
        <v>52</v>
      </c>
      <c r="AB962" t="s">
        <v>55</v>
      </c>
    </row>
    <row r="963" spans="1:34">
      <c r="Z963" t="s">
        <v>50</v>
      </c>
      <c r="AA963" t="s">
        <v>52</v>
      </c>
      <c r="AB963" t="s">
        <v>55</v>
      </c>
    </row>
    <row r="964" spans="1:34">
      <c r="Z964" t="s">
        <v>50</v>
      </c>
      <c r="AA964" t="s">
        <v>52</v>
      </c>
      <c r="AB964" t="s">
        <v>55</v>
      </c>
    </row>
    <row r="965" spans="1:34">
      <c r="Z965" t="s">
        <v>50</v>
      </c>
      <c r="AA965" t="s">
        <v>52</v>
      </c>
      <c r="AB965" t="s">
        <v>55</v>
      </c>
    </row>
    <row r="966" spans="1:34">
      <c r="Z966" t="s">
        <v>50</v>
      </c>
      <c r="AA966" t="s">
        <v>52</v>
      </c>
      <c r="AB966" t="s">
        <v>55</v>
      </c>
    </row>
    <row r="967" spans="1:34">
      <c r="Z967" t="s">
        <v>50</v>
      </c>
      <c r="AA967" t="s">
        <v>52</v>
      </c>
      <c r="AB967" t="s">
        <v>55</v>
      </c>
    </row>
    <row r="968" spans="1:34">
      <c r="Z968" t="s">
        <v>50</v>
      </c>
      <c r="AA968" t="s">
        <v>52</v>
      </c>
      <c r="AB968" t="s">
        <v>55</v>
      </c>
    </row>
    <row r="969" spans="1:34">
      <c r="Z969" t="s">
        <v>50</v>
      </c>
      <c r="AA969" t="s">
        <v>52</v>
      </c>
      <c r="AB969" t="s">
        <v>55</v>
      </c>
    </row>
    <row r="970" spans="1:34">
      <c r="Z970" t="s">
        <v>50</v>
      </c>
      <c r="AA970" t="s">
        <v>52</v>
      </c>
      <c r="AB970" t="s">
        <v>55</v>
      </c>
    </row>
    <row r="971" spans="1:34">
      <c r="Z971" t="s">
        <v>50</v>
      </c>
      <c r="AA971" t="s">
        <v>52</v>
      </c>
      <c r="AB971" t="s">
        <v>55</v>
      </c>
    </row>
    <row r="972" spans="1:34">
      <c r="Z972" t="s">
        <v>50</v>
      </c>
      <c r="AA972" t="s">
        <v>52</v>
      </c>
      <c r="AB972" t="s">
        <v>55</v>
      </c>
    </row>
    <row r="973" spans="1:34">
      <c r="Z973" t="s">
        <v>50</v>
      </c>
      <c r="AA973" t="s">
        <v>52</v>
      </c>
      <c r="AB973" t="s">
        <v>55</v>
      </c>
    </row>
    <row r="974" spans="1:34">
      <c r="Z974" t="s">
        <v>50</v>
      </c>
      <c r="AA974" t="s">
        <v>52</v>
      </c>
      <c r="AB974" t="s">
        <v>55</v>
      </c>
    </row>
    <row r="975" spans="1:34">
      <c r="Z975" t="s">
        <v>50</v>
      </c>
      <c r="AA975" t="s">
        <v>52</v>
      </c>
      <c r="AB975" t="s">
        <v>55</v>
      </c>
    </row>
    <row r="976" spans="1:34">
      <c r="Z976" t="s">
        <v>50</v>
      </c>
      <c r="AA976" t="s">
        <v>52</v>
      </c>
      <c r="AB976" t="s">
        <v>55</v>
      </c>
    </row>
    <row r="977" spans="1:34">
      <c r="Z977" t="s">
        <v>50</v>
      </c>
      <c r="AA977" t="s">
        <v>52</v>
      </c>
      <c r="AB977" t="s">
        <v>55</v>
      </c>
    </row>
    <row r="978" spans="1:34">
      <c r="Z978" t="s">
        <v>50</v>
      </c>
      <c r="AA978" t="s">
        <v>52</v>
      </c>
      <c r="AB978" t="s">
        <v>55</v>
      </c>
    </row>
    <row r="979" spans="1:34">
      <c r="Z979" t="s">
        <v>50</v>
      </c>
      <c r="AA979" t="s">
        <v>52</v>
      </c>
      <c r="AB979" t="s">
        <v>55</v>
      </c>
    </row>
    <row r="980" spans="1:34">
      <c r="Z980" t="s">
        <v>50</v>
      </c>
      <c r="AA980" t="s">
        <v>52</v>
      </c>
      <c r="AB980" t="s">
        <v>55</v>
      </c>
    </row>
    <row r="981" spans="1:34">
      <c r="Z981" t="s">
        <v>50</v>
      </c>
      <c r="AA981" t="s">
        <v>52</v>
      </c>
      <c r="AB981" t="s">
        <v>55</v>
      </c>
    </row>
    <row r="982" spans="1:34">
      <c r="Z982" t="s">
        <v>50</v>
      </c>
      <c r="AA982" t="s">
        <v>52</v>
      </c>
      <c r="AB982" t="s">
        <v>55</v>
      </c>
    </row>
    <row r="983" spans="1:34">
      <c r="Z983" t="s">
        <v>50</v>
      </c>
      <c r="AA983" t="s">
        <v>52</v>
      </c>
      <c r="AB983" t="s">
        <v>55</v>
      </c>
    </row>
    <row r="984" spans="1:34">
      <c r="Z984" t="s">
        <v>50</v>
      </c>
      <c r="AA984" t="s">
        <v>52</v>
      </c>
      <c r="AB984" t="s">
        <v>55</v>
      </c>
    </row>
    <row r="985" spans="1:34">
      <c r="Z985" t="s">
        <v>50</v>
      </c>
      <c r="AA985" t="s">
        <v>52</v>
      </c>
      <c r="AB985" t="s">
        <v>55</v>
      </c>
    </row>
    <row r="986" spans="1:34">
      <c r="Z986" t="s">
        <v>50</v>
      </c>
      <c r="AA986" t="s">
        <v>52</v>
      </c>
      <c r="AB986" t="s">
        <v>55</v>
      </c>
    </row>
    <row r="987" spans="1:34">
      <c r="Z987" t="s">
        <v>50</v>
      </c>
      <c r="AA987" t="s">
        <v>52</v>
      </c>
      <c r="AB987" t="s">
        <v>55</v>
      </c>
    </row>
    <row r="988" spans="1:34">
      <c r="Z988" t="s">
        <v>50</v>
      </c>
      <c r="AA988" t="s">
        <v>52</v>
      </c>
      <c r="AB988" t="s">
        <v>55</v>
      </c>
    </row>
    <row r="989" spans="1:34">
      <c r="Z989" t="s">
        <v>50</v>
      </c>
      <c r="AA989" t="s">
        <v>52</v>
      </c>
      <c r="AB989" t="s">
        <v>55</v>
      </c>
    </row>
    <row r="990" spans="1:34">
      <c r="Z990" t="s">
        <v>50</v>
      </c>
      <c r="AA990" t="s">
        <v>52</v>
      </c>
      <c r="AB990" t="s">
        <v>55</v>
      </c>
    </row>
    <row r="991" spans="1:34">
      <c r="Z991" t="s">
        <v>50</v>
      </c>
      <c r="AA991" t="s">
        <v>52</v>
      </c>
      <c r="AB991" t="s">
        <v>55</v>
      </c>
    </row>
    <row r="992" spans="1:34">
      <c r="Z992" t="s">
        <v>50</v>
      </c>
      <c r="AA992" t="s">
        <v>52</v>
      </c>
      <c r="AB992" t="s">
        <v>55</v>
      </c>
    </row>
    <row r="993" spans="1:34">
      <c r="Z993" t="s">
        <v>50</v>
      </c>
      <c r="AA993" t="s">
        <v>52</v>
      </c>
      <c r="AB993" t="s">
        <v>55</v>
      </c>
    </row>
    <row r="994" spans="1:34">
      <c r="Z994" t="s">
        <v>50</v>
      </c>
      <c r="AA994" t="s">
        <v>52</v>
      </c>
      <c r="AB994" t="s">
        <v>55</v>
      </c>
    </row>
    <row r="995" spans="1:34">
      <c r="Z995" t="s">
        <v>50</v>
      </c>
      <c r="AA995" t="s">
        <v>52</v>
      </c>
      <c r="AB995" t="s">
        <v>55</v>
      </c>
    </row>
    <row r="996" spans="1:34">
      <c r="Z996" t="s">
        <v>50</v>
      </c>
      <c r="AA996" t="s">
        <v>52</v>
      </c>
      <c r="AB996" t="s">
        <v>55</v>
      </c>
    </row>
    <row r="997" spans="1:34">
      <c r="Z997" t="s">
        <v>50</v>
      </c>
      <c r="AA997" t="s">
        <v>52</v>
      </c>
      <c r="AB997" t="s">
        <v>55</v>
      </c>
    </row>
    <row r="998" spans="1:34">
      <c r="Z998" t="s">
        <v>50</v>
      </c>
      <c r="AA998" t="s">
        <v>52</v>
      </c>
      <c r="AB998" t="s">
        <v>55</v>
      </c>
    </row>
    <row r="999" spans="1:34">
      <c r="Z999" t="s">
        <v>50</v>
      </c>
      <c r="AA999" t="s">
        <v>52</v>
      </c>
      <c r="AB999" t="s">
        <v>55</v>
      </c>
    </row>
  </sheetData>
  <dataValidations count="12">
    <dataValidation type="list" errorStyle="information" operator="between" allowBlank="1" showDropDown="0" showInputMessage="0" showErrorMessage="0" sqref="AA3:AA999">
      <formula1>"Комплектующие"</formula1>
    </dataValidation>
    <dataValidation type="list" errorStyle="information" operator="between" allowBlank="1" showDropDown="0" showInputMessage="0" showErrorMessage="0" sqref="AB3:AB999">
      <formula1>"Процессоры"</formula1>
    </dataValidation>
    <dataValidation type="list" errorStyle="information" operator="between" allowBlank="1" showDropDown="0" showInputMessage="0" showErrorMessage="0" sqref="AC3:AC999">
      <formula1>"Продаю своё,Товар приобретен на продажу"</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F3:AF999">
      <formula1>"AMD,Cyrix,Intel,Sun Microsystems,МЦСТ"</formula1>
    </dataValidation>
    <dataValidation type="list" errorStyle="information" operator="between" allowBlank="1" showDropDown="0" showInputMessage="0" showErrorMessage="0" sqref="AG3:AG999">
      <formula1>"A10-4600M,A10-5700,A10-5750M,A10-5800B,A10-5800K,A10-6700 APU OEM,A10-6790K,A10-6800K,A10-7700K,A10-7800,A10-7850K,A10-7870k,A10-8700B,A10-8750 FM2+,A10-9700,A10-9700E APU,A12-9800,A4-3300,A4-3300M,A4-3305M,A4-3310MX,A4-3320M,A4-3400,A4-3420,A4-4000,A4-4020,A4-4300M,A4-5000,A4-5150M,A4-5300,A4-6210,A4-6300,A4-7210,A4-7300,A4-9120e,A6-3400M,A6-3410MX,A6-3420M,A6-3500,A6-3600,A6-3650,A6-3670K,A6-4400M,A6-5200,A6-5400B,A6-5400K,A6-6400B,A6-6400K,A6-6420K,A6-7310,A6-7400K,A6-7470K,A6-7480,A6-8550B,A6-8570E PRO,A6-9220e,A6-9225,A6-9400,A6-9500,A6-9500E,A8 6600K,A8-3500m,A8-3510MX,A8-3800,A8-3820,A8-3850,A8-3870K,A8-4500M,A8-5500,A8-5550M,A8-5600K,A8-6410,A8-6500,A8-6500T APU,A8-7500,A8-7600,A8-7650K,A8-7680,A8-8600E,A8-9600,A80486DX2-80NV8T,A9-9410,A9-9425,Athlon,Athlon 200GE,Athlon 220GE,Athlon 240GE,Athlon 3000G,Athlon 300GE,Athlon 4050e,Athlon 4850e,Athlon 5150,Athlon 5200B,Athlon 5350,Athlon 64 2700+,Athlon 64 2800+,Athlon 64 3000+,Athlon 64 3200+,Athlon 64 3400+,Athlon 64 3500+,Athlon 64 3700+,Athlon 64 3800+,Athlon 64 4000+,Athlon 64 FX-51,Athlon 64 FX-53,Athlon 64 FX-55,Athlon 64 FX-57,Athlon 64 FX-60,Athlon 64 FX-62,Athlon 64 FX-70,Athlon 64 FX-72,Athlon 64 FX-74,Athlon 64 LE-1600,Athlon 64 LE-1620,Athlon 64 LE-1640,Athlon 64 LE-1660,Athlon 64 QI-46,Athlon 64 TF-20,Athlon 64 X2 3250e,Athlon 64 X2 3600+,Athlon 64 X2 3800+,Athlon 64 X2 4000+,Athlon 64 X2 4200+,Athlon 64 X2 4400+,Athlon 64 X2 4600+,Athlon 64 X2 4800+,Athlon 64 X2 5000+,Athlon 64 X2 5200+,Athlon 64 X2 5400+,Athlon 64 X2 5600+,Athlon 64 X2 5800+,Athlon 64 X2 6000+,Athlon 64 X2 6400+,Athlon 64 X2 QL-60,Athlon 64 X2 QL-65,Athlon 64 X2 TK-53,Athlon 64 X2 TK-55,Athlon 64 X2 TL-60,Athlon 650 MHz,Athlon 7550,Athlon Gold 3150G,Athlon II 160u,Athlon II 170u,Athlon II Dual-Core M320,Athlon II Dual-Core P320,Athlon II M340,Athlon II P340,Athlon II P360,Athlon II X2 210e,Athlon II X2 215,Athlon II X2 220,Athlon II X2 225,Athlon II X2 235e,Athlon II X2 240,Athlon II X2 240e,Athlon II X2 245,Athlon II X2 245e,Athlon II X2 250,Athlon II X2 250e,Athlon II X2 250u,Athlon II X2 255,Athlon II X2 260,Athlon II X2 260u,Athlon II X2 265,Athlon II X2 270,Athlon II X2 270u,Athlon II X2 275,Athlon II X2 280,Athlon II X2 B22,Athlon II X2 B24,Athlon II X3 400e,Athlon II X3 405e,Athlon II X3 415e,Athlon II X3 420e,Athlon II X3 425,Athlon II X3 435,Athlon II X3 440,Athlon II X3 445,Athlon II X3 450,Athlon II X3 455,Athlon II X3 460,Athlon II X4 600e,Athlon II X4 605e,Athlon II X4 610e,Athlon II X4 615e,Athlon II X4 620,Athlon II X4 620e,Athlon II X4 630,Athlon II X4 631,Athlon II X4 635,Athlon II X4 638,Athlon II X4 640,Athlon II X4 641,Athlon II X4 645,Athlon II X4 650,Athlon II X4 651,Athlon II X4 651K,Athlon II X4 655,Athlon II X4 730,Athlon II X4 740,Athlon II X4 750K,Athlon PRO 300GE,Athlon Silver 3050GE,Athlon Silver 3050U,Athlon Silver PRO 3125GE,Athlon X2 340,Athlon X2 370K,Athlon X2 4450B,Athlon X2 4450e,Athlon X2 450,Athlon X2 4850B,Athlon X2 5000+,Athlon X2 5000B,Athlon X2 5050e,Athlon X2 5200+,Athlon X2 5400B,Athlon X2 5600B,Athlon X2 64 X2 5200+,Athlon X2 7450,Athlon X2 7750,Athlon X2 7850,Athlon X2 BE-2300,Athlon X2 BE-2350,Athlon X2 BE-2400,Athlon X4 750,Athlon X4 760K,Athlon X4 830,Athlon X4 840,Athlon X4 845,Athlon X4 860K,Athlon X4 870K,Athlon X4 880K,Athlon X4 940,Athlon X4 950,Athlon X4 970,Athlon XP 1500+,Athlon XP 1600+,Athlon XP 1700+,Athlon XP 1800+,Athlon XP 1900+,Athlon XP 2000+,Athlon XP 2100+,Athlon XP 2200+,Athlon XP 2400+,Athlon XP 2500+,Athlon XP 2600+,Athlon XP 2700+,Athlon XP 2800+,Athlon XP 3000+,Athlon XP 3200+,Duron 1100,Duron 1800+,Duron 850,Duron 950,E-350,E-450,E1-1200,E1-2100,E1-6010,E2-3200,E2-3800,EPYC 7232P,EPYC 7251,EPYC 7252,EPYC 7261,EPYC 7262,EPYC 7272,EPYC 7281,EPYC 7282,EPYC 72F3,EPYC 7301,EPYC 7302,EPYC 7302P,EPYC 7313,EPYC 7343,EPYC 7351,EPYC 7351P,EPYC 7352,EPYC 7371,EPYC 7373X,EPYC 73F3,EPYC 7401,EPYC 7401P,EPYC 7402,EPYC 7402P,EPYC 7413,EPYC 7443,EPYC 7443P,EPYC 7451,EPYC 7452,EPYC 7453,EPYC 7502,EPYC 7502P,EPYC 7532,EPYC 7542,EPYC 7551,EPYC 7551P,EPYC 7552,EPYC 7601,EPYC 7642,EPYC 7662,EPYC 7702,EPYC 7702P,EPYC 7742,EPYC 7B12,EPYC 7F32,EPYC 7F52,EPYC 7F72,EPYC 7H12,EPYC 7T83,EPYC 9654,Epyc 7501,FX 4330,FX 8320E,FX 9590,FX-4100,FX-4120,FX-4130,FX-4150,FX-4170,FX-4200,FX-4300,FX-4320,FX-4350,FX-6100,FX-6120,FX-6130,FX-6200,FX-6300,FX-6330,FX-6350,FX-770K,FX-8100,FX-8120,FX-8150,FX-8170,FX-8300,FX-8320,FX-8350,FX-8370,FX-9370,FX-9830P,G-T40E,GX-215JJ,GX-420CA,K5 75,K6-2 400,Opteron 1210,Opteron 1210 HE,Opteron 1212,Opteron 1212 HE,Opteron 1214,Opteron 1214 HE,Opteron 1216,Opteron 1216 HE,Opteron 1218,Opteron 1218 HE,Opteron 1220,Opteron 1352,Opteron 1354,Opteron 1356,Opteron 140,Opteron 142,Opteron 144,Opteron 146,Opteron 148,Opteron 150,Opteron 165,Opteron 170,Opteron 175,Opteron 180,Opteron 2210,Opteron 2210 HE,Opteron 2212,Opteron 2214 HE,Opteron 2216,Opteron 2216 HE,Opteron 2218,Opteron 2218 HE,Opteron 2220,Opteron 2220 SE,Opteron 2222,Opteron 2222 SE,Opteron 2224 SE,Opteron 2344 HE,Opteron 2346 HE,Opteron 2347,Opteron 2347 HE,Opteron 2350,Opteron 2352,Opteron 2354,Opteron 2356,Opteron 2376,Opteron 2378,Opteron 2380,Opteron 2382,Opteron 2384,Opteron 2386 SE,Opteron 2387,Opteron 2389,Opteron 2393 SE,Opteron 240,Opteron 242,Opteron 2423 HE,Opteron 2425 HE,Opteron 2427,Opteron 2431,Opteron 2435,Opteron 2439 SE,Opteron 244,Opteron 246,Opteron 248,Opteron 250,Opteron 252,Opteron 254,Opteron 265,Opteron 270,Opteron 275,Opteron 285,Opteron 4100 Series 4122,Opteron 4100 Series 4130,Opteron 4100 Series 4162 EE,Opteron 4100 Series 4164 EE,Opteron 4100 Series 4170 HE,Opteron 4100 Series 4174 HE,Opteron 4100 Series 4176 HE,Opteron 4100 Series 4180,Opteron 4100 Series 4184,Opteron 4200 Series 4256 EE,Opteron 4300 Series 4310 EE,Opteron 6100 Series 6124 HE,Opteron 6100 Series 6128,Opteron 6100 Series 6128 HE,Opteron 6100 Series 6134,Opteron 6100 Series 6136,Opteron 6100 Series 6164 HE,Opteron 6100 Series 6168,Opteron 6100 Series 6172,Opteron 6100 Series 6174,Opteron 6100 Series 6176,Opteron 6100 Series 6176 SE,Opteron 6100 Series 6180 SE,Opteron 6200 Series 6204,Opteron 6200 Series 6212,Opteron 6200 Series 6220,Opteron 6200 Series 6234,Opteron 6200 Series 6238,Opteron 6200 Series 6262 HE,Opteron 6200 Series 6272,Opteron 6200 Series 6274,Opteron 6200 Series 6276,Opteron 6200 Series 6278,Opteron 6200 Series 6282 SE,Opteron 6300 Series 6308,Opteron 6300 Series 6320,Opteron 6300 Series 6328,Opteron 6300 Series 6344,Opteron 6300 Series 6348,Opteron 6300 Series 6366 HE,Opteron 6300 Series 6376,Opteron 6300 Series 6378,Opteron 6300 Series 6380,Opteron 6300 Series 6386 SE,Opteron 8212,Opteron 8212 HE,Opteron 8214,Opteron 8214 HE,Opteron 8216,Opteron 8216 HE,Opteron 8218,Opteron 8218 HE,Opteron 8220,Opteron 8220 SE,Opteron 8222,Opteron 8222 SE,Opteron 8224 SE,Opteron 8346 HE,Opteron 8347,Opteron 8347 HE,Opteron 8350,Opteron 8354,Opteron 8356,Opteron 8358 SE,Opteron 8360 SE,Opteron 8374 HE,Opteron 8376 HE,Opteron 8378,Opteron 8380,Opteron 8382,Opteron 8384,Opteron 8386 SE,Opteron 8387,Opteron 8389,Opteron 8393 SE,Opteron 840,Opteron 842,Opteron 8425 HE,Opteron 8431,Opteron 8435,Opteron 8439 SE,Opteron 844,Opteron 846,Opteron 848,Opteron 850,Opteron 852,Opteron 865,Opteron 865 HE,Opteron 870,Opteron 870 HE,Opteron 875,Opteron 875 HE,Opteron 880,Opteron 885,Opteron 890,PRO A10-8770,PRO A10-9700E,PRO A6-8570,PRO A6-8570E,PRO A6-8580,PRO A6-9500,PRO A8-8650B,Phenom II N620,Phenom II N830,Phenom II N850,Phenom II N930,Phenom II N950,Phenom II N970,Phenom II P820,Phenom II P840,Phenom II P960,Phenom II X2 521,Phenom II X2 545,Phenom II X2 550,Phenom II X2 550 (rev. C3),Phenom II X2 555,Phenom II X2 560,Phenom II X2 565,Phenom II X2 B53,Phenom II X2 B59,Phenom II X2 N660,Phenom II X3 700e,Phenom II X3 705e,Phenom II X3 710,Phenom II X3 720,Phenom II X3 740,Phenom II X4 805,Phenom II X4 810,Phenom II X4 820,Phenom II X4 840,Phenom II X4 840T,Phenom II X4 900e,Phenom II X4 905e,Phenom II X4 920,Phenom II X4 925,Phenom II X4 940,Phenom II X4 945,Phenom II X4 955,Phenom II X4 960T,Phenom II X4 965,Phenom II X4 970,Phenom II X4 975,Phenom II X4 980,Phenom II X4 B95,Phenom II X4 B97,Phenom II X4 N970,Phenom II X4 P920,Phenom II X6 1035T,Phenom II X6 1045T,Phenom II X6 1055T,Phenom II X6 1065T,Phenom II X6 1075T,Phenom II X6 1090T,Phenom II X6 1100T,Phenom X3 8250e,Phenom X3 8400,Phenom X3 8450,Phenom X3 8450e,Phenom X3 8550,Phenom X3 8600,Phenom X3 8650,Phenom X3 8750,Phenom X3 8850,Phenom X4 9100e,Phenom X4 9150e,Phenom X4 9350e,Phenom X4 9450e,Phenom X4 9500,Phenom X4 9550,Phenom X4 9600,Phenom X4 9650,Phenom X4 9750,Phenom X4 9850,Phenom X4 9950,RX-425BB,Ryzen 3 1200,Ryzen 3 1200 AF,Ryzen 3 1300X,Ryzen 3 2200G,Ryzen 3 2200G OEM,Ryzen 3 2200GE,Ryzen 3 2300X,Ryzen 3 3100,Ryzen 3 3200G,Ryzen 3 3200GE,Ryzen 3 3200U,Ryzen 3 3300X,Ryzen 3 4100,Ryzen 3 4300G,Ryzen 3 4300GE,Ryzen 3 5300G,Ryzen 3 PRO 1200,Ryzen 3 PRO 1300,Ryzen 3 PRO 2100GE OEM,Ryzen 3 PRO 2200GE,Ryzen 3 PRO 3200G,Ryzen 3 PRO 3200GE,Ryzen 3 PRO 4350G,Ryzen 3 PRO 4350GE,Ryzen 5 1400,Ryzen 5 1500X,Ryzen 5 1600,Ryzen 5 1600 AF,Ryzen 5 1600X,Ryzen 5 2400G,Ryzen 5 2400GE,Ryzen 5 2500X,Ryzen 5 2600,Ryzen 5 2600E,Ryzen 5 2600X,Ryzen 5 3350G,Ryzen 5 3400G,Ryzen 5 3400GE,Ryzen 5 3500,Ryzen 5 3500X,Ryzen 5 3600,Ryzen 5 3600X,Ryzen 5 3600XT,Ryzen 5 4500,Ryzen 5 4600G,Ryzen 5 4600H,Ryzen 5 5500,Ryzen 5 5500U,Ryzen 5 5600,Ryzen 5 5600G,Ryzen 5 5600GE,Ryzen 5 5600H,Ryzen 5 5600X,Ryzen 5 6600H,Ryzen 5 7500F,Ryzen 5 7500F BOX,Ryzen 5 7500F OEM,Ryzen 5 7600,Ryzen 5 7600X,Ryzen 5 PRO 1500,Ryzen 5 PRO 2400G,Ryzen 5 PRO 2600,Ryzen 5 PRO 3350G,Ryzen 5 PRO 3400GE,Ryzen 5 PRO 3600,Ryzen 5 PRO 4650G,Ryzen 5 PRO 5650G,Ryzen 7 1700,Ryzen 7 1700X,Ryzen 7 1800X,Ryzen 7 2700,Ryzen 7 2700X,Ryzen 7 3700X,Ryzen 7 3750H,Ryzen 7 3800X,Ryzen 7 3800XT,Ryzen 7 4700G,Ryzen 7 4800H,Ryzen 7 5700G,Ryzen 7 5700U,Ryzen 7 5700X,Ryzen 7 5800,Ryzen 7 5800H,Ryzen 7 5800U,Ryzen 7 5800X,Ryzen 7 5800X3D,Ryzen 7 7700,Ryzen 7 7700X,Ryzen 7 7735HS,Ryzen 7 7800X3D,Ryzen 7 7840HS,Ryzen 7 PRO 1700,Ryzen 7 PRO 1700X,Ryzen 7 PRO 2700,Ryzen 7 PRO 3700,Ryzen 7 PRO 4750G,Ryzen 7 PRO 5750G,Ryzen 9 3900,Ryzen 9 3900X,Ryzen 9 3900XT,Ryzen 9 3950X,Ryzen 9 5900X,Ryzen 9 5950X,Ryzen 9 6900HX,Ryzen 9 7900,Ryzen 9 7900X,Ryzen 9 7900X3D,Ryzen 9 7950X,Ryzen 9 7950X3D,Ryzen Threadripper 1900X,Ryzen Threadripper 1920X,Ryzen Threadripper 1950X,Ryzen Threadripper 2920X,Ryzen Threadripper 2950X,Ryzen Threadripper 2970WX,Ryzen Threadripper 2990WX,Ryzen Threadripper 3960X,Ryzen Threadripper 3970X,Ryzen Threadripper 3990X,Ryzen Threadripper PRO 3955WX,Ryzen Threadripper PRO 3975WX,Ryzen Threadripper PRO 5955WX,Ryzen Threadripper PRO 5965WX,Ryzen Threadripper PRO 5975WX,Ryzen Threadripper PRO 5995WX,Ryzen V1780B,SEMPRON-64 3200+,Sempron 130,Sempron 140,Sempron 145,Sempron 150,Sempron 180,Sempron 2200+,Sempron 2300+,Sempron 2400+,Sempron 2500+,Sempron 2600+,Sempron 2650,Sempron 2800+,Sempron 3000+,Sempron 3100+,Sempron 3200+,Sempron 3300+,Sempron 3400+,Sempron 3500+,Sempron 3600+,Sempron 3800+,Sempron 3850,Sempron LE-1100,Sempron LE-1150,Sempron LE-1200,Sempron LE-1250,Sempron LE-1300,Sempron Mobile M100,Sempron X2 190,Sempron X2 2100,Sempron X2 2200,Sempron X2 2300,Sempron X2 240,Sempron X2 250,Turion 64 MK-36,Turion 64 MK-38,Turion 64 X2 RM-74,Turion 64 X2 RM-75,Turion 64 X2 TL-50,Turion 64 X2 TL-52,Turion 64 X2 TL-56,Turion 64 X2 TL-60,Turion 64 X2 TL-68,Turion II M500,Turion II M520,Turion II Neo N40L,Turion II P520,Turion II P540,Turion II Ultra Dual-Core Mobile M600,Turion X2 Ultra Dual-Core ZM-80,Turion X2 Ultra Dual-Core ZM-84,V Series V140,X5-133ADW,X6 1055T,a4-9120,MII-233GP,Atom 230,Atom 330,Atom D2550,Atom D2700,Atom D410,Atom D425,Atom D510,Atom D525,Atom E3845,Atom N270,Atom N550,Atom Z3740,Atom x5-Z8350,Celeron 1000M,Celeron 1005M,Celeron 1017U,Celeron 1037U,Celeron 2950M,Celeron 2957U,Celeron 333,Celeron 366,Celeron 420,Celeron 430,Celeron 433,Celeron 440,Celeron 450,Celeron 500,Celeron 533,Celeron 633,Celeron 667,Celeron 900,Celeron B800,Celeron B815,Celeron B820,Celeron B830,Celeron D 310,Celeron D 315,Celeron D 320,Celeron D 325,Celeron D 325J,Celeron D 326,Celeron D 330,Celeron D 330J,Celeron D 331,Celeron D 335,Celeron D 335J,Celeron D 336,Celeron D 340,Celeron D 340J,Celeron D 341,Celeron D 345,Celeron D 345J,Celeron D 346,Celeron D 347,Celeron D 350,Celeron D 351,Celeron D 352,Celeron D 355,Celeron D 356,Celeron D 360,Celeron D 365,Celeron E1200,Celeron E1400,Celeron E1500,Celeron E1600,Celeron E3200,Celeron E3300,Celeron E3400,Celeron E3500,Celeron G1610,Celeron G1610T,Celeron G1620,Celeron G1620T,Celeron G1630,Celeron G1820,Celeron G1820T,Celeron G1830,Celeron G1840,Celeron G1840T,Celeron G1850,Celeron G3900,Celeron G3900T,Celeron G3920,Celeron G3930,Celeron G3930T,Celeron G3950,Celeron G440,Celeron G460,Celeron G465,Celeron G470,Celeron G4900,Celeron G4900T,Celeron G4920,Celeron G4930,Celeron G4950,Celeron G530,Celeron G530T,Celeron G540,Celeron G540T,Celeron G550,Celeron G550T,Celeron G555,Celeron G5900,Celeron G5905,Celeron G5920,Celeron G5925,Celeron G6900,Celeron G6900T,Celeron J1800,Celeron J3060,Celeron J3160,Celeron J3355,Celeron J3455,Celeron J4005,Celeron J4025,Celeron J4105,Celeron J4125,Celeron M 320,Celeron M 330,Celeron M 340,Celeron M 350,Celeron M 350J,Celeron M 353,Celeron M 360,Celeron M 360J,Celeron M 370,Celeron M 380,Celeron M 390,Celeron M 410,Celeron M 420,Celeron M 430,Celeron M 440,Celeron M 520,Celeron M 530,Celeron M 540,Celeron M 550,Celeron M 560,Celeron M 575,Celeron M900,Celeron N2807,Celeron N3050,Celeron N3150,Celeron N3160,Celeron N3350,Celeron N4120,Celeron N5095,Celeron N5105,Celeron P4600,Celeron SL656,Celeron SL69Z,Celeron SL6A2,Celeron SL6H8,Celeron SL6T2,Celeron SL6VU,Celeron SL6W5,Celeron SR103,Celeron T1600,Celeron T3000,Celeron T3100,Celeron T3300,Celeron T3500,Core 2,Core 2 Duo E4300,Core 2 Duo E4400,Core 2 Duo E4500,Core 2 Duo E4600,Core 2 Duo E4700,Core 2 Duo E6300,Core 2 Duo E6305,Core 2 Duo E6320,Core 2 Duo E6400,Core 2 Duo E6405,Core 2 Duo E6420,Core 2 Duo E6540,Core 2 Duo E6550,Core 2 Duo E6600,Core 2 Duo E6700,Core 2 Duo E6750,Core 2 Duo E6850,Core 2 Duo E7200,Core 2 Duo E7300,Core 2 Duo E7400,Core 2 Duo E7500,Core 2 Duo E7600,Core 2 Duo E8190,Core 2 Duo E8200,Core 2 Duo E8290,Core 2 Duo E8300,Core 2 Duo E8400,Core 2 Duo E8500,Core 2 Duo E8600,Core 2 Duo L7300,Core 2 Duo Mobile T8100,Core 2 Duo P7350,Core 2 Duo P7450,Core 2 Duo P8700,Core 2 Duo P8800,Core 2 Duo P9500,Core 2 Duo P9600,Core 2 Duo T5200,Core 2 Duo T5250,Core 2 Duo T5270,Core 2 Duo T5300,Core 2 Duo T5450,Core 2 Duo T5500,Core 2 Duo T5550,Core 2 Duo T5600,Core 2 Duo T5670,Core 2 Duo T5750,Core 2 Duo T5800,Core 2 Duo T5870,Core 2 Duo T5900,Core 2 Duo T6400,Core 2 Duo T6500,Core 2 Duo T6570,Core 2 Duo T6600,Core 2 Duo T7100,Core 2 Duo T7200,Core 2 Duo T7250,Core 2 Duo T7300,Core 2 Duo T7400,Core 2 Duo T7500,Core 2 Duo T7600,Core 2 Duo T7700,Core 2 Duo T8300,Core 2 Duo T9300,Core 2 Duo T9400,Core 2 Duo T9500,Core 2 Duo T9550,Core 2 Duo T9600,Core 2 Duo T9800,Core 2 Duo T9900,Core 2 Duo U7500,Core 2 Duo U7600,Core 2 Extreme QX9300,Core 2 QX6700,Core 2 QX6800,Core 2 QX6850,Core 2 QX9650,Core 2 QX9770,Core 2 QX9775,Core 2 Quad Q6600,Core 2 Quad Q6700,Core 2 Quad Q8200,Core 2 Quad Q8200S,Core 2 Quad Q8300,Core 2 Quad Q8400,Core 2 Quad Q8400S,Core 2 Quad Q9000,Core 2 Quad Q9100,Core 2 Quad Q9300,Core 2 Quad Q9400,Core 2 Quad Q9400S,Core 2 Quad Q9450,Core 2 Quad Q9500,Core 2 Quad Q9505,Core 2 Quad Q9505S,Core 2 Quad Q9550,Core 2 Quad Q9550S,Core 2 Quad Q9650,Core 2 X6800,Core Duo T2050,Core Duo T2250,Core Duo T2300,Core Duo T2300E,Core Duo T2400,Core Duo T2450,Core Duo T2500,Core Duo T2600,Core Duo T2700,Core I5-680,Core Solo T1400,Core i3-10100,Core i3-10100F,Core i3-10100T,Core i3-10105,Core i3-10105F,Core i3-10110U,Core i3-10300,Core i3-10305,Core i3-10320,Core i3-10325,Core i3-12100,Core i3-12100F,Core i3-12100T,Core i3-12300,Core i3-12300T,Core i3-13100,Core i3-13100F,Core i3-2100,Core i3-2100T,Core i3-2102,Core i3-2105,Core i3-2120,Core i3-2120T,Core i3-2125,Core i3-2130,Core i3-2310M,Core i3-2312M,Core i3-2328M,Core i3-2330m,Core i3-2350M,Core i3-2370M,Core i3-3110M,Core i3-3120M,Core i3-3210,Core i3-3220,Core i3-3220T,Core i3-3225,Core i3-3240,Core i3-3240T,Core i3-3245,Core i3-3250,Core i3-3250T,Core i3-330m,Core i3-350M,Core i3-370M,Core i3-380M,Core i3-390M,Core i3-4000M,Core i3-4130,Core i3-4130T,Core i3-4150,Core i3-4150T,Core i3-4160,Core i3-4160T,Core i3-4170,Core i3-4170T,Core i3-4330,Core i3-4330T,Core i3-4330TE,Core i3-4340,Core i3-4350,Core i3-4350T,Core i3-4360,Core i3-4360T,Core i3-4370,Core i3-4370T,Core i3-5005U,Core i3-530,Core i3-540,Core i3-550,Core i3-560,Core i3-6098P,Core i3-6100,Core i3-6100T,Core i3-6100U,Core i3-6300,Core i3-6300T,Core i3-6320,Core i3-7100,Core i3-7100T,Core i3-7300,Core i3-7300T,Core i3-7320,Core i3-7350K,Core i3-8100,Core i3-8100T,Core i3-8109U,Core i3-8121U,Core i3-8300,Core i3-8300T,Core i3-8350K,Core i3-9100,Core i3-9100F,Core i3-9100T,Core i3-9300,Core i3-9300T,Core i3-9320,Core i3-9350K,Core i3-9350KF,Core i5 Mobile 3230M,Core i5-10210U,Core i5-1035G4,Core i5-1035G7,Core i5-10400,Core i5-10400F,Core i5-10400T,Core i5-10500,Core i5-10500T,Core i5-10600,Core i5-10600 OEM,Core i5-10600K,Core i5-10600KA,Core i5-10600KF,Core i5-11400,Core i5-11400F,Core i5-11400F OEM,Core i5-11400T,Core i5-11500,Core i5-11600,Core i5-11600K,Core i5-11600KF,Core i5-11600T,Core i5-12400,Core i5-12400F,Core i5-12400T,Core i5-12490F,Core i5-12500,Core i5-12500T,Core i5-12600,Core i5-12600K,Core i5-12600KF,Core i5-12600T,Core i5-13400,Core i5-13400F,Core i5-13490F,Core i5-13500,Core i5-13600K,Core i5-13600KF,Core i5-14600K,Core i5-14600KF,Core i5-2300,Core i5-2310,Core i5-2320,Core i5-2380P,Core i5-2390T,Core i5-2400,Core i5-2400S,Core i5-2405S,Core i5-2410M,Core i5-2430m,Core i5-2450M,Core i5-2450P,Core i5-2500,Core i5-2500K,Core i5-2500S,Core i5-2500T,Core i5-2520M,Core i5-2540M,Core i5-2550K,Core i5-3210M,Core i5-3320M,Core i5-3330,Core i5-3330S,Core i5-3335S,Core i5-3337U,Core i5-3340,Core i5-3340S,Core i5-3350P,Core i5-3380M,Core i5-3450,Core i5-3450S,Core i5-3470,Core i5-3470S,Core i5-3470T,Core i5-3475S,Core i5-3550,Core i5-3550S,Core i5-3570,Core i5-3570K,Core i5-3570S,Core i5-3570T,Core i5-3610ME,Core i5-4200M,Core i5-4210M,Core i5-4250U,Core i5-4300M,Core i5-430M,Core i5-4330M,Core i5-4430,Core i5-4430S,Core i5-4440,Core i5-4440S,Core i5-4460,Core i5-4460S,Core i5-4460T,Core i5-450M,Core i5-4570,Core i5-4570S,Core i5-4570T,Core i5-4590,Core i5-4590S,Core i5-4590T,Core i5-460M,Core i5-4670,Core i5-4670K,Core i5-4670S,Core i5-4670T,Core i5-4690,Core i5-4690K,Core i5-4690S,Core i5-4690T,Core i5-480M,Core i5-520M,Core i5-5250U,Core i5-540M,Core i5-560M,Core i5-5675C,Core i5-6300HQ,Core i5-6400,Core i5-6400T,Core i5-6402P,Core i5-650,Core i5-6500,Core i5-6500T,Core i5-655K,Core i5-660,Core i5-6600,Core i5-6600K,Core i5-6600T,Core i5-661,Core i5-670,Core i5-7300HQ,Core i5-7400,Core i5-7400T,Core i5-750,Core i5-7500,Core i5-7500T,Core i5-750S,Core i5-760,Core i5-7600,Core i5-7600K,Core i5-7600T,Core i5-7640X,Core i5-8250U,Core i5-8300H,Core i5-8350U,Core i5-8400,Core i5-8400T,Core i5-8500,Core i5-8500T,Core i5-8600,Core i5-8600K,Core i5-8600T,Core i5-9300H,Core i5-9400,Core i5-9400F,Core i5-9400T,Core i5-9500,Core i5-9500E,Core i5-9500F,Core i5-9500T,Core i5-9600,Core i5-9600K,Core i5-9600KF,Core i7,Core i7-10700,Core i7-10700F,Core i7-10700K,Core i7-10700KA,Core i7-10700KF,Core i7-10700T,Core i7-10710U,Core i7-10750H,Core i7-11600H,Core i7-11700,Core i7-11700F,Core i7-11700K,Core i7-11700KF,Core i7-11700T,Core i7-12650H,Core i7-12700,Core i7-12700F,Core i7-12700H,Core i7-12700K,Core i7-12700KF,Core i7-12700T,Core i7-12800H,Core i7-13700,Core i7-13700F,Core i7-13700K,Core i7-13700KF,Core i7-13790F,Core i7-14700K,Core i7-14700KF,Core i7-2600,Core i7-2600K,Core i7-2600S,Core i7-2620M,Core i7-2630QM,Core i7-2640M,Core i7-2649M,Core i7-2670QM,Core i7-2700K,Core i7-2720QM,Core i7-2760QM,Core i7-2820QM,Core i7-2860QM,Core i7-3520M,Core i7-3540M,Core i7-3610QM,Core i7-3612QM,Core i7-3630QM,Core i7-3632QM,Core i7-3720QM,Core i7-3740QM,Core i7-3770,Core i7-3770K,Core i7-3770S,Core i7-3770T,Core i7-3820,Core i7-3820QM,Core i7-3840QM,Core i7-3930K,Core i7-3960X,Core i7-3970X,Core i7-4600M,Core i7-4700MQ,Core i7-4702MQ,Core i7-4710MQ,Core i7-4712MQ,Core i7-4765T,Core i7-4770,Core i7-4770K,Core i7-4770S,Core i7-4770T,Core i7-4770TE,Core i7-4771,Core i7-4785T,Core i7-4790,Core i7-4790K,Core i7-4790S,Core i7-4790T,Core i7-4800MQ,Core i7-4820K,Core i7-4870HQ,Core i7-4910MQ,Core i7-4930K,Core i7-4960X,Core i7-4980HQ,Core i7-5775C,Core i7-5820K,Core i7-5930K,Core i7-5960X,Core i7-620M,Core i7-640M,Core i7-6700,Core i7-6700K,Core i7-6700T,Core i7-6800K,Core i7-6820HK,Core i7-6850K,Core i7-6900K,Core i7-6950X,Core i7-720QM,Core i7-740QM,Core i7-7500U,Core i7-7700,Core i7-7700K,Core i7-7700T,Core i7-7740X,Core i7-7800X,Core i7-7820X,Core i7-8086K,Core i7-820QM,Core i7-840QM,Core i7-8550U,Core i7-8559U,Core i7-860,Core i7-860S,Core i7-8650U,Core i7-870,Core i7-8700,Core i7-8700K,Core i7-8700T,Core i7-8705G,Core i7-875K,Core i7-880,Core i7-920,Core i7-930,Core i7-940,Core i7-950,Core i7-960,Core i7-965,Core i7-970,Core i7-9700,Core i7-9700F,Core i7-9700K,Core i7-9700KF,Core i7-9700T,Core i7-975,Core i7-980,Core i7-9800X,Core i7-980X,Core i7-990X,Core i7-QHQG,Core i9-10850K,Core i9-10850KA,Core i9-10900,Core i9-10900F,Core i9-10900K,Core i9-10900KA,Core i9-10900KF,Core i9-10900X,Core i9-10920X,Core i9-10940X,Core i9-10980XE,Core i9-11900,Core i9-11900F,Core i9-11900K,Core i9-11900KF,Core i9-12900,Core i9-12900F,Core i9-12900K,Core i9-12900KF,Core i9-12900KS,Core i9-12900T,Core i9-13900,Core i9-13900F,Core i9-13900K,Core i9-13900KF,Core i9-13900KS,Core i9-14900KF,Core i9-14900k,Core i9-7900X,Core i9-7920X,Core i9-7940X,Core i9-7960X,Core i9-7980XE,Core i9-9820X,Core i9-9900,Core i9-9900K,Core i9-9900KF,Core i9-9900KS,Core i9-9900T,Core i9-9900X,Core i9-9920X,Core i9-9940X,Core i9-9960X,Core i9-9980XE,Intel Core i7-13700K,Pentium,Pentium 100,Pentium 1403,Pentium 1405,Pentium 1407,Pentium 166 MMX,Pentium 2020M,Pentium 4,Pentium 4 3.0E,Pentium 4 505,Pentium 4 506,Pentium 4 511,Pentium 4 515,Pentium 4 516,Pentium 4 517,Pentium 4 519J,Pentium 4 520,Pentium 4 520J,Pentium 4 521,Pentium 4 524,Pentium 4 530,Pentium 4 530J,Pentium 4 531,Pentium 4 540,Pentium 4 540J,Pentium 4 541,Pentium 4 550,Pentium 4 550J,Pentium 4 551,Pentium 4 560,Pentium 4 560J,Pentium 4 561,Pentium 4 570,Pentium 4 570J,Pentium 4 571,Pentium 4 630,Pentium 4 631,Pentium 4 640,Pentium 4 641,Pentium 4 650,Pentium 4 651,Pentium 4 660,Pentium 4 661,Pentium 4 670,Pentium 965,Pentium B940,Pentium B950,Pentium B960,Pentium B970,Pentium B980,Pentium D 805,Pentium D 820,Pentium D 830,Pentium D 840,Pentium D 915,Pentium D 920,Pentium D 925,Pentium D 930,Pentium D 935,Pentium D 940,Pentium D 945,Pentium D 950,Pentium D 960,Pentium Dual Core T2130,Pentium Dual Core T3200,Pentium Dual-Core T2390,Pentium E2140,Pentium E2160,Pentium E2180,Pentium E2200,Pentium E2210,Pentium E2220,Pentium E5200,Pentium E5300,Pentium E5400,Pentium E5500,Pentium E5700,Pentium E5800,Pentium E6300,Pentium E6500,Pentium E6500K,Pentium E6600,Pentium E6700,Pentium E6800,Pentium G2010,Pentium G2020,Pentium G2020T,Pentium G2030,Pentium G2030T,Pentium G2100T,Pentium G2120,Pentium G2120T,Pentium G2130,Pentium G2140,Pentium G3220,Pentium G3220T,Pentium G3240,Pentium G3240T,Pentium G3250,Pentium G3250T,Pentium G3258,Pentium G3260,Pentium G3260T,Pentium G3320TE,Pentium G3420,Pentium G3420T,Pentium G3430,Pentium G3440,Pentium G3440T,Pentium G3450,Pentium G3450T,Pentium G3460,Pentium G3460T,Pentium G3470,Pentium G4400,Pentium G4400T,Pentium G4500,Pentium G4500T,Pentium G4520,Pentium G4560,Pentium G4560T,Pentium G4600,Pentium G4600T,Pentium G4620,Pentium G620,Pentium G620T,Pentium G622,Pentium G630,Pentium G630T,Pentium G632,Pentium G640,Pentium G640T,Pentium G645,Pentium G645T,Pentium G6950,Pentium G6960,Pentium G840,Pentium G850,Pentium G860,Pentium G860T,Pentium G870,Pentium Gold G5400,Pentium Gold G5400T,Pentium Gold G5420,Pentium Gold G5420T,Pentium Gold G5500,Pentium Gold G5500T,Pentium Gold G5600,Pentium Gold G5600F,Pentium Gold G5600T,Pentium Gold G5620,Pentium Gold G6400,Pentium Gold G6405,Pentium Gold G6500,Pentium Gold G6505,Pentium Gold G6600,Pentium Gold G6605,Pentium Gold G7400,Pentium Gold G7400T,Pentium II (SL2YM),Pentium II (SL356),Pentium III (SL35D),Pentium III (SL35E),Pentium III (SL3F7),Pentium III (SL3FJ),Pentium III (SL52R),Pentium III 1100,Pentium J2900,Pentium M 705,Pentium M 713,Pentium M 715,Pentium M 718,Pentium M 723,Pentium M 725,Pentium M 730,Pentium M 733,Pentium M 735,Pentium M 738,Pentium M 740,Pentium M 745,Pentium M 750,Pentium M 755,Pentium M 765,Pentium M 770,Pentium Mobile N3540,Pentium N3530,Pentium N3710,Pentium P6000,Pentium P6100,Pentium P6200,Pentium P6300,Pentium Silver J5005,Pentium Silver N5000,Pentium T2310,Pentium T2330,Pentium T2370,Pentium T2410,Pentium T3200,Pentium T3400,Pentium T4200,Pentium T4300,Pentium T4400,Pentium T4500,Processor N100,Processor N95,Ryzen 5 PRO 3400G,SL6W4,SL8P7,Turion II Ultra Dual-Core Mobile M620,Xeon 3040,Xeon 3050,Xeon 3060,Xeon 3065,Xeon 3070,Xeon 3075,Xeon 3085,Xeon 3200DP,Xeon 3400DP,Xeon 5030,Xeon 5050,Xeon 5060,Xeon 5063,Xeon 5080,Xeon 5110,Xeon 5120,Xeon 5128,Xeon 5130,Xeon 5138,Xeon 5140,Xeon 5148,Xeon 5150,Xeon 5160,Xeon 5317,Xeon 6135,Xeon 6151,Xeon 6208U,Xeon 6209U,Xeon 6240L,Xeon 6334,Xeon 6338T,Xeon 7130M,Xeon Bronze 3104,Xeon Bronze 3106,Xeon Bronze 3204,Xeon Bronze 3206R,Xeon E-2124,Xeon E-2124G,Xeon E-2126G,Xeon E-2134,Xeon E-2136,Xeon E-2144G,Xeon E-2146G,Xeon E-2174G,Xeon E-2176G,Xeon E-2186G,Xeon E-2186M,Xeon E-2224,Xeon E-2224G,Xeon E-2226G,Xeon E-2226GE,Xeon E-2234,Xeon E-2236,Xeon E-2244G,Xeon E-2246G,Xeon E-2274G,Xeon E-2276G,Xeon E-2278G,Xeon E-2286G,Xeon E-2286M,Xeon E-2288G,Xeon E-2314,Xeon E-2386G,Xeon E-2388G,Xeon E3-1220,Xeon E3-1220L,Xeon E3-1220LV2,Xeon E3-1220LV3,Xeon E3-1220V2,Xeon E3-1220V3,Xeon E3-1220V5,Xeon E3-1220V6,Xeon E3-1225,Xeon E3-1225V2,Xeon E3-1225V3,Xeon E3-1225V5,Xeon E3-1225V6,Xeon E3-1226V3,Xeon E3-1230,Xeon E3-1230LV3,Xeon E3-1230V2,Xeon E3-1230V3,Xeon E3-1230V5,Xeon E3-1230V6,Xeon E3-1231V3,Xeon E3-1235,Xeon E3-1235LV5,Xeon E3-1240,Xeon E3-1240LV3,Xeon E3-1240LV5,Xeon E3-1240V2,Xeon E3-1240V3,Xeon E3-1240V5,Xeon E3-1240V6,Xeon E3-1241V3,Xeon E3-1245,Xeon E3-1245V2,Xeon E3-1245V3,Xeon E3-1245V5,Xeon E3-1245V6,Xeon E3-1246V3,Xeon E3-1260L,Xeon E3-1260LV5,Xeon E3-1265LV2,Xeon E3-1265LV3,Xeon E3-1268LV3,Xeon E3-1268LV5,Xeon E3-1270,Xeon E3-1270V2,Xeon E3-1270V3,Xeon E3-1270V5,Xeon E3-1270V6,Xeon E3-1271V3,Xeon E3-1275,Xeon E3-1275LV3,Xeon E3-1275V2,Xeon E3-1275V3,Xeon E3-1275V5,Xeon E3-1275V6,Xeon E3-1276V3,Xeon E3-1280,Xeon E3-1280V2,Xeon E3-1280V3,Xeon E3-1280V5,Xeon E3-1280V6,Xeon E3-1281V3,Xeon E3-1285LV3,Xeon E3-1285V3,Xeon E3-1285V4,Xeon E3-1285V6,Xeon E3-1286LV3,Xeon E3-1286V3,Xeon E3-1290,Xeon E3-1290V2,Xeon E3110,Xeon E3120,Xeon E5 2666 v3,Xeon E5-1410,Xeon E5-1428L,Xeon E5-1603,Xeon E5-1603V3,Xeon E5-1603V4,Xeon E5-1607,Xeon E5-1607V2,Xeon E5-1607V3,Xeon E5-1607V4,Xeon E5-1620,Xeon E5-1620V2,Xeon E5-1620V3,Xeon E5-1620V4,Xeon E5-1630V3,Xeon E5-1630V4,Xeon E5-1650,Xeon E5-1650V2,Xeon E5-1650V3,Xeon E5-1650V4,Xeon E5-1660,Xeon E5-1660V2,Xeon E5-1660V3,Xeon E5-1660V4,Xeon E5-1680V2,Xeon E5-1680V3,Xeon E5-1680V4,Xeon E5-1681V3,Xeon E5-1686V3,Xeon E5-1691V3,Xeon E5-2403,Xeon E5-2403V2,Xeon E5-2407,Xeon E5-2407V2,Xeon E5-2418L,Xeon E5-2418LV2,Xeon E5-2420,Xeon E5-2420V2,Xeon E5-2428L,Xeon E5-2428LV2,Xeon E5-2430,Xeon E5-2430L,Xeon E5-2430LV2,Xeon E5-2430V2,Xeon E5-2440,Xeon E5-2440V2,Xeon E5-2448L,Xeon E5-2448LV2,Xeon E5-2449L,Xeon E5-2450,Xeon E5-2450L,Xeon E5-2450LV2,Xeon E5-2450V2,Xeon E5-2470,Xeon E5-2470V2,Xeon E5-2600V4,Xeon E5-2603,Xeon E5-2603V2,Xeon E5-2603V3,Xeon E5-2603V4,Xeon E5-2608LV3,Xeon E5-2608LV4,Xeon E5-2609,Xeon E5-2609V2,Xeon E5-2609V3,Xeon E5-2609V4,Xeon E5-2618LV2,Xeon E5-2618LV3,Xeon E5-2618LV4,Xeon E5-2620,Xeon E5-2620V2,Xeon E5-2620V3,Xeon E5-2620V4,Xeon E5-2622V3,Xeon E5-2623V3,Xeon E5-2623V4,Xeon E5-2628LV2,Xeon E5-2628LV3,Xeon E5-2628LV4,Xeon E5-2628V3,Xeon E5-2629V3,Xeon E5-2630,Xeon E5-2630L,Xeon E5-2630LV2,Xeon E5-2630LV3,Xeon E5-2630LV4,Xeon E5-2630V2,Xeon E5-2630V3,Xeon E5-2630V4,Xeon E5-2637,Xeon E5-2637V2,Xeon E5-2637V3,Xeon E5-2637V4,Xeon E5-2640,Xeon E5-2640V2,Xeon E5-2640V3,Xeon E5-2640V4,Xeon E5-2643,Xeon E5-2643V2,Xeon E5-2643V3,Xeon E5-2643V4,Xeon E5-2648LV2,Xeon E5-2648LV3,Xeon E5-2648LV4,Xeon E5-2649V3,Xeon E5-2650,Xeon E5-2650L,Xeon E5-2650LV2,Xeon E5-2650LV3,Xeon E5-2650LV4,Xeon E5-2650V2,Xeon E5-2650V3,Xeon E5-2650V4,Xeon E5-2651 v2,Xeon E5-2652V3,Xeon E5-2658,Xeon E5-2658V2,Xeon E5-2658V3,Xeon E5-2658V4,Xeon E5-2660,Xeon E5-2660V2,Xeon E5-2660V3,Xeon E5-2660V4,Xeon E5-2663V3,Xeon E5-2665,Xeon E5-2667,Xeon E5-2667V2,Xeon E5-2667V3,Xeon E5-2667V4,Xeon E5-2669V3,Xeon E5-2670,Xeon E5-2670V2,Xeon E5-2670V3,Xeon E5-2673V2,Xeon E5-2673V3,Xeon E5-2673V4,Xeon E5-2675v3,Xeon E5-2678 v3,Xeon E5-2679V4,Xeon E5-2680,Xeon E5-2680V2,Xeon E5-2680V3,Xeon E5-2680V4,Xeon E5-2682V4,Xeon E5-2683V3,Xeon E5-2683V4,Xeon E5-2685V3,Xeon E5-2686V3,Xeon E5-2686V4,Xeon E5-2687W,Xeon E5-2687WV2,Xeon E5-2687WV3,Xeon E5-2687WV4,Xeon E5-2689,Xeon E5-2689V4,Xeon E5-2690,Xeon E5-2690V2,Xeon E5-2690V3,Xeon E5-2690V4,Xeon E5-2692V2,Xeon E5-2695V2,Xeon E5-2695V3,Xeon E5-2695V4,Xeon E5-2696 v3,Xeon E5-2696V2,Xeon E5-2696V4,Xeon E5-2697AV4,Xeon E5-2697V2,Xeon E5-2697V3,Xeon E5-2697V4,Xeon E5-2698V3,Xeon E5-2698V4,Xeon E5-2699AV4,Xeon E5-2699RV4,Xeon E5-2699V3,Xeon E5-2699V4,Xeon E5-4603,Xeon E5-4603V2,Xeon E5-4607,Xeon E5-4607V2,Xeon E5-4610,Xeon E5-4610V2,Xeon E5-4610V3,Xeon E5-4610V4,Xeon E5-4617,Xeon E5-4620,Xeon E5-4620V2,Xeon E5-4620V3,Xeon E5-4620V4,Xeon E5-4624LV2,Xeon E5-4627V2,Xeon E5-4627V3,Xeon E5-4627V4,Xeon E5-4628LV4,Xeon E5-4640,Xeon E5-4640V2,Xeon E5-4640V3,Xeon E5-4640V4,Xeon E5-4648V3,Xeon E5-4650,Xeon E5-4650L,Xeon E5-4650V2,Xeon E5-4650V3,Xeon E5-4650V4,Xeon E5-4655V3,Xeon E5-4655V4,Xeon E5-4657LV2,Xeon E5-4660V3,Xeon E5-4660V4,Xeon E5-4667V3,Xeon E5-4667V4,Xeon E5-4669V3,Xeon E5-4669V4,Xeon E5205,Xeon E5220,Xeon E5240,Xeon E5310,Xeon E5320,Xeon E5335,Xeon E5345,Xeon E5405,Xeon E5410,Xeon E5420,Xeon E5430,Xeon E5440,Xeon E5450,Xeon E5462,Xeon E5472,Xeon E5502,Xeon E5503,Xeon E5504,Xeon E5506,Xeon E5507,Xeon E5520,Xeon E5530,Xeon E5540,Xeon E5603,Xeon E5606,Xeon E5607,Xeon E5620,Xeon E5630,Xeon E5640,Xeon E5645,Xeon E5649,Xeon E7-4850V4,Xeon E7-4880V2,Xeon E7-8867L,Xeon E7-8890V4,Xeon E7-8891V4,Xeon E7-8894 v4,Xeon GOLD 6278C,Xeon Gold 5115,Xeon Gold 5117,Xeon Gold 5117F,Xeon Gold 5118,Xeon Gold 5119T,Xeon Gold 5120,Xeon Gold 5120T,Xeon Gold 5122,Xeon Gold 5215,Xeon Gold 5215L,Xeon Gold 5215M,Xeon Gold 5217,Xeon Gold 5218,Xeon Gold 5218B,Xeon Gold 5218N,Xeon Gold 5218R,Xeon Gold 5220,Xeon Gold 5220R,Xeon Gold 5220S,Xeon Gold 5220T,Xeon Gold 5222,Xeon Gold 5317,Xeon Gold 5318H,Xeon Gold 5320T,Xeon Gold 5420+,Xeon Gold 6126,Xeon Gold 6126F,Xeon Gold 6126T,Xeon Gold 6128,Xeon Gold 6130,Xeon Gold 6130F,Xeon Gold 6130T,Xeon Gold 6132,Xeon Gold 6133,Xeon Gold 6134,Xeon Gold 6134M,Xeon Gold 6136,Xeon Gold 6137,Xeon Gold 6138,Xeon Gold 6138F,Xeon Gold 6138T,Xeon Gold 6140,Xeon Gold 6140M,Xeon Gold 6142,Xeon Gold 6142F,Xeon Gold 6142M,Xeon Gold 6144,Xeon Gold 6145,Xeon Gold 6146,Xeon Gold 6148,Xeon Gold 6148F,Xeon Gold 6149,Xeon Gold 6150,Xeon Gold 6152,Xeon Gold 6154,Xeon Gold 6161,Xeon Gold 6210U,Xeon Gold 6212U,Xeon Gold 6226,Xeon Gold 6226R,Xeon Gold 6230,Xeon Gold 6230N,Xeon Gold 6230R,Xeon Gold 6233,Xeon Gold 6234,Xeon Gold 6238,Xeon Gold 6238R,Xeon Gold 6238T,Xeon Gold 6240,Xeon Gold 6240R,Xeon Gold 6240Y,Xeon Gold 6242,Xeon Gold 6242R,Xeon Gold 6244,Xeon Gold 6246,Xeon Gold 6246R,Xeon Gold 6248,Xeon Gold 6248R,Xeon Gold 6250,Xeon Gold 6252,Xeon Gold 6254,Xeon Gold 6256,Xeon Gold 6258R,Xeon Gold 6266C,Xeon Gold 6314U,Xeon Gold 6326,Xeon Gold 6330,Xeon Gold 6330N,Xeon Gold 6336Y,Xeon Gold 6338,Xeon Gold 6342,Xeon Gold 6346,Xeon Gold 6348,Xeon Gold 6348H,Xeon L3426,Xeon L5240,Xeon L5310,Xeon L5320,Xeon L5335,Xeon L5408,Xeon L5410,Xeon L5420,Xeon L5430,Xeon L5506,Xeon L5520,Xeon L5530,Xeon L5609,Xeon L5618,Xeon L5630,Xeon L5638,Xeon L5640,Xeon MP 7020,Xeon MP 7030,Xeon MP 7040,Xeon MP 7041,Xeon MP 7110M,Xeon MP 7110N,Xeon MP 7120M,Xeon MP 7120N,Xeon MP 7130N,Xeon MP 7140M,Xeon MP 7140N,Xeon MP 7150N,Xeon MP E6510,Xeon MP E6540,Xeon MP E7-2803,Xeon MP E7-2820,Xeon MP E7-2830,Xeon MP E7-2870,Xeon MP E7-4807,Xeon MP E7-4820,Xeon MP E7-4830,Xeon MP E7-4850,Xeon MP E7-4860,Xeon MP E7-4870,Xeon MP E7-8830,Xeon MP E7-8837,Xeon MP E7-8850,Xeon MP E7-8860,Xeon MP E7-8870,Xeon MP E7210,Xeon MP E7220,Xeon MP E7310,Xeon MP E7320,Xeon MP E7330,Xeon MP E7340,Xeon MP E7420,Xeon MP E7430,Xeon MP E7440,Xeon MP E7450,Xeon MP E7458,Xeon MP E7520,Xeon MP E7530,Xeon MP E7540,Xeon MP L7445,Xeon MP L7455,Xeon MP L7545,Xeon MP L7555,Xeon MP X6550,Xeon MP X7350,Xeon MP X7460,Xeon MP X7542,Xeon MP X7550,Xeon MP X7560,Xeon Platinum 6162,Xeon Platinum 8124,Xeon Platinum 8136,Xeon Platinum 8151,Xeon Platinum 8153,Xeon Platinum 8156,Xeon Platinum 8158,Xeon Platinum 8160,Xeon Platinum 8160F,Xeon Platinum 8160M,Xeon Platinum 8160T,Xeon Platinum 8164,Xeon Platinum 8167M,Xeon Platinum 8168,Xeon Platinum 8170,Xeon Platinum 8170M,Xeon Platinum 8171M,Xeon Platinum 8173M,Xeon Platinum 8175M,Xeon Platinum 8176,Xeon Platinum 8176F,Xeon Platinum 8176M,Xeon Platinum 8180,Xeon Platinum 8180M,Xeon Platinum 8253,Xeon Platinum 8255C,Xeon Platinum 8256,Xeon Platinum 8260,Xeon Platinum 8260L,Xeon Platinum 8260M,Xeon Platinum 8260Y,Xeon Platinum 8268,Xeon Platinum 8270,Xeon Platinum 8276,Xeon Platinum 8276L,Xeon Platinum 8276M,Xeon Platinum 8280,Xeon Platinum 8280L,Xeon Platinum 8280M,Xeon Platinum 8336C,Xeon Platinum 8351N,Xeon Platinum 8352M,Xeon Platinum 8352S,Xeon Platinum 8352V,Xeon Platinum 8358,Xeon Platinum 8358P,Xeon Platinum 8360Y,Xeon Platinum 8362,Xeon Platinum 8368,Xeon Platinum 8368Q,Xeon Platinum 8372C,Xeon Platinum 8375C,Xeon Platinum 8376HL,Xeon Platinum 8380,Xeon SL7PD,Xeon SL7PE,Xeon Silver 4108,Xeon Silver 4109T,Xeon Silver 4110,Xeon Silver 4112,Xeon Silver 4114,Xeon Silver 4114T,Xeon Silver 4116,Xeon Silver 4116T,Xeon Silver 4208,Xeon Silver 4209T,Xeon Silver 4210,Xeon Silver 4210R,Xeon Silver 4214,Xeon Silver 4214R,Xeon Silver 4214Y,Xeon Silver 4215,Xeon Silver 4215R,Xeon Silver 4216,Xeon Silver 4309Y,Xeon Silver 4310,Xeon Silver 4310T,Xeon Silver 4314,Xeon Silver 4316,Xeon W-1290,Xeon W-2102,Xeon W-2104,Xeon W-2123,Xeon W-2125,Xeon W-2133,Xeon W-2135,Xeon W-2145,Xeon W-2155,Xeon W-2175,Xeon W-2195,Xeon W-2223,Xeon W-2225,Xeon W-2235,Xeon W-2245,Xeon W-2255,Xeon W-2265,Xeon W-2275,Xeon W-2295,Xeon W-3175X,Xeon W-3223,Xeon W-3265,Xeon W3520,Xeon W3530,Xeon W3540,Xeon W3550,Xeon W3565,Xeon W3570,Xeon W3580,Xeon W3680,Xeon W3690,Xeon W5580,Xeon W5590,Xeon X3210,Xeon X3220,Xeon X3230,Xeon X3320,Xeon X3323,Xeon X3330,Xeon X3350,Xeon X3360,Xeon X3370,Xeon X3430,Xeon X3440,Xeon X3450,Xeon X3460,Xeon X3470,Xeon X3480,Xeon X5260,Xeon X5270,Xeon X5272,Xeon X5355,Xeon X5365,Xeon X5450,Xeon X5460,Xeon X5470,Xeon X5472,Xeon X5482,Xeon X5492,Xeon X5550,Xeon X5560,Xeon X5570,Xeon X5647,Xeon X5650,Xeon X5660,Xeon X5667,Xeon X5670,Xeon X5672,Xeon X5675,Xeon X5677,Xeon X5680,Xeon X5687,Xeon X5690,Xeon w7-3455,i3-2348M,i3-4100M,i486,i5-5200u,i5-8259U,UltraSparc IV,UltraSparc IV+,Эльбрус-8СВ"</formula1>
    </dataValidation>
    <dataValidation type="list" errorStyle="information" operator="between" allowBlank="1" showDropDown="0" showInputMessage="0" showErrorMessage="0" sqref="AH3:AH999">
      <formula1>"AM4600DEC44HJ,AD5700OKA44HJ,AM5750DEC44HL,AD580BWOA44HJ,AD580KWOA44HJ,AD6700KA44HL,AD679KWOA44HL,AD680KWOA44HL,AD770KXBI44JA,AD7800YBI44JA,AD785KXBI44JA,AD787KXDJCBOX,AM870BAAY43KA,AD8750YBI44JC,AD9700AGM44AB,AD9700AHM44AB,AD9800AUM44AB,AD3300OJZ22GX,ADA3800IAA5CU,AM3300DDX23GX,AM3305DDX22GX,AM3310HLX23GX,AM3320DDX23GX,AD3400OJZ22GX,AD3420OJZ22HX,AD4000OKA23HL,AD4020OKA23HL,AM4300DEC23HJ,AM5000IBJ44HM,AM5150DEC23HL,AD5300OKA23HJ,AM6210ITJ44JB,AD63000KA23HL,AD63200KA23HL,AM7210JBY44JB,AD7300OKA23HL,AM3400DDX43GX,A6-3410MX,AM3420DDX43GX,AD3500OJZ33GX,AD3600OJZ43GX,AD3650WNZ43GX,AD3670WNZ43GX,AM4400DEC23HJ,AM5200IAJ44HM,AD540BOKA23HJ,AD540KOKA23HJ,AD640BOKA23HL,AD640KOKA23HL,AD642KOKHL,AM7310JBY44JB,AD740KYBI23JA,AD747KYBI23JC,AD7480ACI23AB,AD855BYBI23JC,AD857BAHM23AB,AM922EANN23AC,AM9225AYN23AC,AD9400AGM23AB,AD9500AGM23AB,AD9500AHM23AB,AD660KWOA44HL,AM3500DDX43GX,AM3510HLX43GX,AD3800OJZ43GX,AD3850WNZ43GX,AD3820OJZ43GX,AD3870WNZ43GX,AM4500DEC44HJ,AD5500OKA44HJ,AM5550DEC44HL,AD560KW0A44HJ,AM6410ITJ44JB,AD6500OKA44HL,AD650TYHA44HL,AD7500YBI44JA,AD7600YBJABOX,AD765KXBI44JA,AD7680ACABCBX,AD867BAHM44AB,AD9600AGM44AB,A80486DX2-80NV8T,AM9410AFY23AC,AM9425AYN23AC,A1400AMS3C,YD200GC6FBBOX,YD200GC6M2OFB,YD220GC6M2OFB,YD240GC6M2OFB,YD3000C6M20FB,YD3000C6M2OFH,YD30GEC6M2OFH,ADH4050IAA5DO,ADH4850IAA5DO,AD5150JAH44HM,AD5150JAHMBOX,ADO520BIAA5DO,AD5350JAH44HM,AD5350JAHMBOX,AMD2700BKX4LB,ADA2800AEP4AP,ADAAA2800ACN5,AMD2800BKX4LB,ADA3000AEP4AX,ADA3000AIK4BX,ADA3000DAA4BP,ADA3000DAA4BW,ADA3000DEP4AW,ADA3000DIK4BI,ADA3000IAA4CN,ADA3000IAA4CW,AMA3000BEX5AR,AMD3000BKX4LB,ADA3200AEP4AX,ADA3200DAA4BW,ADA3200DEP4AW,ADA3200DIK4BI,ADA3200DKA4CG,ADA3200IAA4CN,ADA3200IAA4CW,AMN3200BIX5AR,ADA3400AEP4AX,AMN3400BIX5AR,ADA3500DAA4BN,ADA3500DAA4BP,ADA3500DAA4BW,ADA3500DEP4AS,ADA3500DEP4AW,ADA3500DIK4BI,ADA3500DKA4CG,ADA3500IAA4CN,ADA3500IAA4CW,ADA3700DAA5BN,ADA3700DKA5CF,ADA3800DAA4BW,ADA3800DEP4AW,ADA3800IAA4CW,ADA4000DEP5AS,ADA4000DKA5CF,ADA4000IAA4DH,ADAFX51CEP5AK,ADAFX53DEP5AS,ADAFX55DEI5AS,ADAFX57DAA5BN,ADAFX60DAA6CD,ADAFX62IAA6CS,ADAFX70GAA6DI,ADAFX72GAA6DI,ADAFX74GAA6DI,ADH1600IAA5DH,ADH1620IAA5DH,ADH1640IAA5DH,ADH1660IAA4DP,AMQI46SAM12GG,AMGTF20HAX4DN,ADJ3250IAA5DO,ADA3600DAA4BV,ADO3600IAA4CU,ADO3600IAA5DD,ADA3800DAA5BV,ADA3800DAA5CD,ADD3800IAA5CU,ADO3800IAA5CS,ADO3800IAA5CU,ADO3800IAA5CZ,ADA4000IAA6CS,ADO4000IAA5DD,AMN4000BKX5BU,ADA4200DAA5BV,ADA4200IAA5CU,ADO4200IAA5DD,ADO4200IAA5DO,ADA4400DAA6CD,ADO4400IAA5DO,ADO4400IAA5DU,ADA4600DAA5BV,ADA4600IAA5CU,ADO4600IAA5CZ,ADO4600IAA5DO,ADA4800DAA6CD,ADO4800IAA5DO,ADO4800IAA6CS,AD05000IAA5D0,AD50000DJ22GI,ADA5000IAA5CZ,ADO5000IAA5DU,ADO5200IAA5DO,ADA5400IAA5CZ,ADO5400IAA5DO,ADA5600IAA6CZ,ADO5600IAA5DO,ADA5800IAA5DO,ADA6000IAA6CZ,ADV6000IAA5DO,ADX6000IAA6CZ,ADX6400IAA6CZ,AMQL60DAM22GG,AMQL65DAM22GG,AMDTK53HAX4DC,AMDTK55HAX4DC,TMDTL60HAX5DC,AMD-K7650MTR51B A,AD7550WCJ2BGH,YD3150C5M4MFH,AD160UEAK13GQ,AD170UEAK13GM,AMM320DBO22GQ,AMP320SGR22GM,AMM340DBO22GQ,AMP340SGR22GM,AMP360SGR22GM,AD210EHDK22GI,ADX215OCK22GQ,ADX220OCK22GM,ADX225OCK22GM,AD235EHDK23GQ,ADX240OCK23GM,ADX240OCK23GQ,ADA3200AEP5AR,ADX245OCK23GQ,AD245EHDK23GM,ADX250OCK23GM,AD250EHDK23M,AD250USCK23GQ,ADX255OCK23GM,ADX260OCK23GM,AD260USCK23GM,AD260USCK23GQ,ADX265OCK23GM,ADX270OCK23GM,AD270USCK23GM,ADX275OCK23GM,ADX280OCK23GM,ADXB22OCK23GQ,ADXB24OCK23GQ,AD400EHDK32GI,AD405EHDK32GI,AD415EHDK32GM,AD420EHDK32GM,ADX425WFK32GI,ADX435WFK32GI,ADX440WFK32GM,ADX445WFK32GM,ADX450WFK32GM,ADX455WFK32GM,ADX460WFK32GM,AD600EHDK42GI,AD605EHDK42GI,AD610EHDK42GM,AD615EHDK42GM,ADX620WFK42GI,AD620EHDK42GM,ADX630W,ADX630WFK42GI,AD631XWNZ43GX,ADX635WFK42GM,AD638XOJZ43GX,ADX640WFK42GM,AD641XWNZ43GX,ADX645WFK42GM,ADX650WFK42GM,AD651XWNZ43GX,AD651KWNZ43GX,ADX655WFK42GM,AD730XOKA44HJ,AD740XOKA44HJ,AD750KWOA44HJ,YD300BC6M2OFH,YD305GC6M2OFH,YM3050C4T2OFG,YD3125C6M2OFH,AD340XOKA23HJ,AD370KOKA23HL,ADH445BIAA5DO,ADH4450IAA5DO,AD450XYBI23JA,ADH485BIAA5DO,ADO5000IAA5DO,ADO500BIAA5DO,ADH5050IAA5DO,AD5200OCK22GM,ADO540BIAA5DO,ADO560BIAA5DO,ADO5200IAA6CS,AD7450WCJ2BGH,AD7750WCJ2BGH,AD785ZWCJ2BGH,ADH2300IAA5DO,ADH2350IAA5DD,ADH2400IAA5DO,AD750XOKA44HL,AD760KWOA44HL,AD830XYBI44JA,AD840XYBI44JA,AD845XACI43KA,AD860KXBI44JA,AD870KXBI44JC,AD880KXBI44JC,AD940XAGM44AB,AD950XAGM44AB,AD970XAUM44AB,AX1500DMT3C,AX1600DMT3C,AX1700DMT3C,AXMD1800FQQ3B,AX1900DMT3C,AXDA2000DUT3C,AXDA2100DUT3C,AXDA2200DUV3C,AXDA2400DKV3C,AXDA2500DKV4D,AXDA2600DKV3C,AXDA2600DKV3D,AXDA2600DKV4D,AXDA2700DKV3D,AXDA2800DKV4C,AXDA2800DKV4D,AXDA3000DKV4D,AXDL3000DLV4E,AXDA3200DKV4E,DHD1100AMT1B,DHD1800DLV1C,D850AUT1B,D950AUT1B,EME350GBB22GT,EME450GBB22GV,EM1200GBB22GV,EM2100ICJ23HM,EM6010IUJ23JB,ED3200OJZ22GX,EM3800IBJ44HM,100-000000081,PS7251BFV8SAF,100-100000080,PS7261BEV8RAF,100-000000041,100-100000079,PS7281BEAF,100-100000078,100-000000327,PS7301BEVGPAF,100-000000043,100-000000049,100-000000329,100-000000338,PS7351BEVGPAF,PS735PBEVGPAF,100-000000077,PS7371BDVGPAF,100-000000508,100-000000321,PS7401BEVHCAF,PS740PBEVHCAF,100-000000046,100-000000048,100-000000323,100-000000340,100-000000342,PS7451BDVHCAF,100-000000057,100-000000319,100-000000054,100-000000045,100-000000136,100-000000075,PS7551BDVIHAF,PS755PBDVIHAF,100-000000076,PS7601BDVIHAF,100-000000074,100-000000137,100-000000038,100-000000047,100-000000053,9HY6769N00188,100-000000139,100-000000140,100-000000141,100-000000055,100-000000348,100-000000789,PS7501BEVIHAF,FD4330WMW4KHK,FD832EWMW8KHK,FD9590FHW8KHK,FD4100WMW4KGU,FD4120WMW4KGU,FD4130FRW4MGU,FD4150WMW4KGU,FD4170FRW4KGU,FD4200FRW4KGU,FD4300WMW4MHK,FD4320WMW4MHK,FD4350FRHK,FD4350FRW4KHK,FD6100WMW6KGU,FD6120WMW6KGU,FD6130FRW6KGU,FD6200FRW6KGU,9H64353I20410,FD6300WMW6KHK,FD6330WMW6KHK,9GV2939R70141,FD6350FRHK,FD6350FRW6KHK,FD770KYBI44JA,FD8100WMW8KGU,FD8120FRW8KGU,FD8150FRW8KGU,FD8170FRW8KGU,FD8300FRW8KHK,FD8300WMW8KHK,FD8320FRW8KHK,FD8350FRW8KHK,FD8370FRW8KHK,FD9370FHHKWOF,FD9370FHW8KHK,FM983PAEY44AB,GET40EFQB22GVE,GE215JAWY23AC,GE420CIAJ44HM,AMD-SSA/5-75ABR,AMD-K6-2/450AFX,OSA1210IAA6CZ,OSO1210IAA6CZ,OSA1212IAA6CS,OSO1212IAA6CZ,OSA1214IAA6CS,OSO1214IAA6CZ,OSA1216IAA6CS,OSO1216IAA6CZ,OSA1218IAA6CZ,OSO1218CZ,OSA1220IAA6CZ,OS1352WBJ4BGH,OS1354WBJ4BGD,OS1356WBJ4BGH,OSA140CCO5AG,OSA142CCO5AG,OSA144CEP5AT,OSA146DAA5BN,OSA148CEP5AT,OSA150CEP5AT,OSA165DAA6CD,OSA170DAA6CD,OSA175DAA6CD,OSA180DAA6CD,OSA2210GAA6CX,OSA2210GAA6CQ,OSA2212GAA6CX,OSP2214GAA6CQ,OSA2216GAA6CQ,OSP2216GAA6CX,OSA2218GAA6CX,OSP2218GAA6CX,OSA2220GAA6CX,OSY2220GAA6CQ,OSA2222GAA6CX,OSY2222GAA6CX,OSY2224GAA6CX,OS2344PAL4BGC,OS2346PAL4BGE,OS2347WAL4BGC,OS2347PAL4BGE,OS2350WAL4BGH,OS2352WAL4BGH,OS2354WAL4BGH,OS2356WAL4BGH,OS2376WAL4DGI,OS2378WAL4DGI,OS2380WAL4DGI,OS2382WAL4DGI,OS2384WAL4DGI,OS2386YAL4DGI,OS2387WHP4DGI,OS2389WHP4DGI,OS2393YCP4DGI,OSA240CEP5AL,OSA242CEP5AU,OSA242FAA5BL,OS2423PDS6DGN,OS2425PDS6DGN,OS2427WJS6DGN,OS2431WJS6DGN,OS2435WJS6DGN,OS2439YDS6DGN,OSA244CEP5AU,OSA244FAA5BL,OSA246CEP5AL,OSA246FAA5BL,OSA248CEP5AU,OSA248FAA5BL,OSP250CIP5AU,OSP252FAA5BL,OSP254FAA5BL,OSP265FAA6CB,OST270FAA6CB,OSA275FAA6CB,OST285FAA6CB,OS4122WLU4DGN,OS4130WLU4DGN,OS4162HJU6DGO,OS4164HJU6DGO,OS4170OFU6DGO,OS4174OFU6DGO,OS4176OFU6DGO,OS4180WLU6DGO,OS4184WLU6DGO,OS4256HJU8KGU,OS4310HPU4KHK,OS6124VATCEGO,OS6128WKT8EGO,OS6128VAT8EGO,OS6134WKT8EGO,OS6136WKT8EGO,OS6164VATCEGO,OS6168WKTCEGO,OS6172WKTCEGO,OS6174WKTCEGO,OS6176WKTCEGO,OS6176YETCEGO,OS6180YETCEGO,OS6204WKT4GGU,OS6212WKT8GGU,OS6220WKT8GGU,OS6234WKTCGGU,OS6238WKTCGGU,OS6262VATGGGU,OS6272WKTGGGU,OS6274WKTGGGU,OS6276WKTGGGU,OS6278WKTGGGU,OS6282YETGGGU,OS6308WKT4GHK,OS6320WKT8GHK,OS6328WKT8GHK,OS6344WKTCGHK,OS6348WKTCGHK,OS6366VATGGHK,OS6376WKTGGHK,OS6378WKTGGHK,OS6380WKTGGHK,OS6386YETGGHK,OSA8212GAA6CR,OSP8212GAA6CR,OSA8214GAA6CR,OSP8214GAA6CY,OSA8216GAA6CY,OSP8216GAA6CY,OSA8218GAA6CR,OSP8218GAA6CY,OSY8220GAA6CR,OSY8220GAA6CY,OSA8222GAA6CY,OSY8222GAA6CY,OSY8224GAA6CY,OS8346PAL4BGC,OS8347WAL4BGE,OS8347PAL4BGH,OS8350WAL4BGH,OS8354WAL4BGH,OS8356WAL4BGH,OS8358YAL4BGD,OS8360YAL4BGH,OS8374PAL4DGI,OS8376PAL4DGI,OS8378WAL4DGI,OS8380WAL4DGI,OS8382WAL4DGI,OS8384WAL4DGI,OS8386YAL4DGI,OS8387WHP4DGI,OS8389WHP4DGI,OS8393YCP4DGI,OSA840CCO5AI,OSA842CEP5AV,OSA842FAA5BM,OS8425PDS6DGN,OS8431WJS6DGN,OS8435WJS6DGN,OS8439YDS6DGN,OSA844CEP5AM,OSA844FAA5BM,OSA846CEP5AV,OSA846FAA5BM,OSA848CEP5AM,OSA848FAA5BM,OSA850CEP5AV,OSA852FAA5BM,OSA865FKM6BS,OSK860FAA6CC,OSA870FAA6CC,OSK870FAA6CC,OST875FAA6CC,OSK875FAA6CC,OST880FAA6CC,OSA885FAA6CC,OSA890FAA6CC,AD877BAGM44AB,AD970BAHM44AB,AD857BAGM23AB,AD858BAGM23AB,AD950BAGM23AB,AD865BYBI44JC,HMN620DCR23GM,HMN830DCR32GM,HMN850DCR32GM,HMN930DCR42GM,HMN950DCR42GM,HMN970DCR42GM,HMP820SGR32GM,HMP840SGR32GM,HMP960SGR42GM,HDX521OCK23GM,HDX545WFK2DGI,HDZ550WFK2DGI,HDX550WFK2DGM,HDZ555WFK2DGM,HDZ560WFK2DGM,HDZ565WFK2DGM,HDXB53WFK2DGM,HDXB59WFK2DGM,HMN660DCR23GM,HD700EOCK3DGI,HD705EOCK3DGI,HDX710WFK3DGI,HDZ720WFK3DGI,HDZ740WFK3DGI,HDX805WFK4FGI,HDX810WFK4FGI,HDX820WFK4FGI,HDX840WFK42GM,HD840TWFK4DGR,HD900EOCK4DGI,HD905EOCK4DGI,HDX920XCJ4DGI,HDX925WFK4DGI,HDZ940XCJ4DGI,HDX945WFK4DGI,HDX945WFK4DGM,HDX955FBK4DGM,HDX955WFK4DGM,HDZ955FBK4DGM,HD96ZTWFK4DGR,HDZ965FBK4DGI,HDZ965FBK4DGM,HDZ970FBK4DGM,HDZ970FBK4DGR,HDZ975FBK4DGM,HDZ980FBK4DGM,HDXB95WFK4DGI,HDXB97WFK4DGM,HMP920SGR42GM,HDT35TWFK6DGR,HDT45TWFK6DGR,HDT55TFBGR,HDT65TWFK6DGR,HDT75TFBK6DGR,HDT75TWFGRBOX,HDT90ZFBK6DGR,HDE00ZFBK6DGR,OSA842CCO5AI,HD8400WCJ3BGD,HD8450WCJ3BGH,HD8450ODJ3BGH,HD8550WCJ3BGH,HD8600WCJ3BGD,HD8650WCJ3BGH,HD8750WCJ3BGH,HD8850WCJ3BGH,HD9100OBJ4BGD,HD9150ODJ4BGH,HD9350ODJ4BGH,HD9450ODJ4BGH,HD9500WCJ4BGD,HD9550WCJ4BGH,HD9600WCJ4BGD,HD9650WCJ4BGH,HD9750WCJ4BGH,HD9850WCJ4BGH,HD985ZXAJ4BGH,HD995ZFAJ4BGH,RE425BDGH44JA,YD1200BBAEBOX,YD1200BBAFBOX,YD1200BBM4KAE,YD1200BBM4KAF,YD130XBBM4KAE,YD2200C5FBBOX,YD2200C5M4MFB,YD2200C6M4MFB,YD230XBBM4KAF,100-000000284,YD3200C5FHBOX,YD3200C5M4MFH,YD320GC5M4MFI,YD3200C6M4MFH,YM3200C4T2OFG,100-000000159,100-000000510,100-100000510BOX,100-000000144,100-000000151,100-000000253,YD120BBBM4KAE,YD130BBBM4KAE,YD210BC6M2OFB,YD220BC6M4MFB,YD320BC5M4MFH,YD320BC6M4MFH,100-000000148,100-000000154,YD1400BBM4KAE,YD150XBBM4GAE,YD1600BBAEBOX,YD1600BBM6IAE,YD1600BBM6IAF,YD1600BBAFBOX,YD160XBCM6IAE,YD2400C5FBBOX,YD2400C5M4MFB,YD2400C6M4MFB,YD250XBBM4KAF,YD2600BBAFBOX,YD2600BBM6IAF,YD260EBHM6IAF,YD260XBCAFBOX,YD260XBCM6IAF,YD3350C5M4MFH,YD3400C5M4MFH,YD340GC5M4MFI,YD3400C6M4MFH,100-000000050,100-000000158,100-000000031,100-100000031AWOF,100-100000031BOX,100-000000022,100-000000281,100-100000281BOX,100-000000644,100-100000644CBX,100-000000147,100-000000147BOX,100-100000147,9JK8235N10375,100-000000457,100-100000457,100-100000457BOX,100-000000375,100-000000927,100-100000927BOX,100-000000252,100-100000252BOX,9JW1864M20265,100-000000261,100-000000296,100-000000065,100-100000065BOX,100-000000546,100-000000597CBX,YV01611Q30037,100-000000597,100-000001015,100-100001015BOX,100-000000593,100-100000593,100-100000593WOF,YD150BBBM4GAE,YD240BC5M4MFB,AMD,YD260BBBM6IAF,YD335BC5M4MFH,YD340BC6M4MFH,100-000000029,100-000000143,100-100000143MPK,100-000000255,YD1700BBAEBOX,YD1700BBM88AE,YD170XBCAEWOF,YD170XBCM88AE,YD180XBCAEWOF,YD180XBCM88AE,YD2700BBAFBOX,YD2700BBM88AF,YD270XBGAFBOX,YD270XBGM88AF,100-000000071,100-100000071BOX,YM3700C4T4MFG,100-000000025,100-100000025BOX,100-000000279,100-000000146,100-000000098,100-000000263,100-100000263BOX,100-000000371,100-000000926,100-100000926,100-100000926WOF,100-000000456,100-000000295,100-000000285,100-000000063,100-100000063WOF,100-000000651,100-100000651,100-100000651WOF,100-000000592,100-100000592BOX,100-000000591,100-100000591,100-100000591WOF,100-000000985,100-000000910,100-000000910 OEM,100-100000910WOF,100-000001129,YD170BBBM88AE,YD17XBBAM88AE,YD270BBBM88AF,100-000000073,100-000000145,100-000000254,100-000000070,100-000000023,100-100000023BOX,100-000000277,100-100000277WOF,100-000000051,100-100000051BOX,100-000000061,100-100000061WOF,100-000000059,100-100000059WOF,100-000000544,100-000000590,100-100000590BOX,100-000000589,100-100000589,100-100000589WOF,100-000000909,100-100000909WOF,100-000000514,100-100000514WOF,100-000000908,YD190XA8U8QAE,YD192XA8UC9AE,YD195XA8UGAAE,YD292XA8UC9AF,YD295XA8UGAAF,YD297XAZUHCAF,YD299XAZUIHAF,100-000000010,100-000000011,100-000000163,100-000000167,100-100000167WOF,100-000000086,100-000000447,100-000000446,100-000000445,100-000000444,YE1780C3T4MFB,SDA3200IAA2CW,SDX130HBK12GM,SDX140HBK13GQ,SDX145HBK13GM,SDX150HBK13GM,SDX180HDK22GM,SDA2200DUT3D,SDA2300DUT3D,SDA2400DUT3D,SDA2500AIO3BX,SDA2500DUT3D,SDA2600AIO2BA,SDA2600DUT3D,SMN2600BIX2BA,SD2650JAH23HM,SD2650JAHMBOX,SDA2800AIO3BX,SDA2800DUT3D,SDA2800IAA2CN,SMN2800BIX3BA,SDA3000AIO2BA,SDA3000AIO2BX,SDA3000DIO2BW,SDA3000IAA3CN,SMN3000BIX2BA,SDA3100AIO3BX,SDD3200IAA2CN,SDA3300AIO2BA,SDA3400AIO3BX,SDA3400IAA3CN,SDA3500IAA2CW,SDA3600IAA3CN,SDA3800IAA3CN,SD3850JAH44HM,SD3850JAHMBOX,SDH1100IAA3DE,SDH1150IAA3DE,SDH1200IAA4DP,SDH1250IAA4DP,SDH1300IAA4DP,SMM100SB012GQ,SDX190HDK22GM,SDO2100IAA4DO,SDO2200IAA4DO,SDO2300IAA4DO,SD240XOKA23HJ,SD250XOKA23HL,TMDMK36HAX4CM,TMDMK38HAX4CM,TMRM74DAM22GG,TMRM75DAM22GG,TMDTL50HAX4CT,TMDTL52HAX5CT,TMDTL56HAX5CT,TMDTL68HAX5DM,TMM500DBO22GQ,TMM520DBO22GQ,TEN40LGAV23GME,TMP520SGR23GM,TMP540SGR23GM,TMM600DBO23GQ,TMZM80DAM23GG,TMZM84DAM23GG,VMV140SGR12GM,AMD-X5-133ADW,HDT55TFBGRBOX,AM9120AYN23AC,AU80586RE025D,AU80587RE0251M,DF8064101211300,DF8064101055647,FH8065301487715,AU80610006291AA,AW8063801120200,CW8064701487007,CL8064701570000,FV80524RX333128,FV80524RX366128,FV80524RX500128,FV524RX533,RB80526RX633128,RB80526RX667128,FF8062701142600,FF8062701159901,FF8062700848702,BX80677G3930,CM8071504651805-SRL67,FH8065301615103,FH8066501715934,FH8066802986102,FH8068003067416,FH8068003067403,LF80537NE0251M,LE80537NE0411M,LF80537NE0461M,AW80585NG0491MA,FH8066501715913,FH8066501715928,DC8069704609810,FC-PGA10,BX80531P170G128,BX80531P180G128,RH80530WZ006256,RK80532RC056128,BX80532RC2600B,AW8063801121200,AW80577GG0331ML,AW80577GG0371ML,AW80577GG0451ML,AW80577SH0413M,AW80576GH0463M,AW80577SH0613MG,AW80576SH0616M,LF80537GF0412M,LF80537GG041F,LF80537GG0412MN,LF80537GG049F,AW80577GG0412MA,AW80577GG0452MA,AW80577GG0452MH,BX80576T9600,AW80576GH0836MG,AW80581ZH061003,LF80539GE0302M,LF80539GE0412M,BX8070110100F,CM8070104291318,BX8070110105F,BX8071513100,CM8071505092202-SRMBU,FF8062700999405,FF8062700853009,FF8062700846606,FF8062700995906,SR0DP,AW8063801032700,AV8063801112300,AW8063801111700,CP80617004122AG,CP80617004161AC,CP80617004119AL,CN80617004116AH,CW8064701486802,CM8064601483615,FH8065801884006,FH8068403419422,CM8070104290806,CM8070104290606,CM8070104290312,CM8070804497016-SRKP1,CM8070804491513,BX8070811600KF,CM8071504647406-SRL5T,CM8071504555227S RL4T,CM8071505093004,CM8071504821107,CM8071505093005,BXC8071513490F,CM8071505093101,CM8071505093101S RMBM,CM8071504821005-SRMBD,CM8071504821015 SRN43,BX8071514600KF,FF8062700845205,FF8062700995505,FF8062700995606,FF8062700840017,FF8062700839209,AW8063801032301,AV8063801031900,AW8063801109500,AW8063801115901,CW8064701486606,CW8064701486601,CL8064701463101,CW8064701486506,CP80617004161AD,CM8064601560722,CP80617004119AI,CN80617004116AI,CP80617005487AC,FH8065802063410,CN80617004116AD,CP80617005487AA,CL8066202194632,CM8066201920300,V743A925SR32S,FJ8067703282221,CL8068403373522,FJ8067703282016,CL8068404069606,CM8068404404932,CM8070804491213,CM8071504555019-SRL4Q,CM8071504555020,CM8071504555020-SRL4R,BX8071512700KF,CM8071504553829-SRL4P,CM8071504820805-SRMBA,CM8071504820806,CM807150482070-SRMB8,CM8071504820706-SRMB9,CM8071504820721,BX8071514700KF,AV8062700839009,FF8062700838905,AV8062700850010,FF8062701065500,FF8062700835817,FF8062701065300,FF8062700834709,FF8062701065100,W8063801108900,AW8063801130504,AW8063801106200,AW8063801152800,AV8063801013210,AW8063801105000,AW8063801012708,CW8064701470702,CW8064701470802,CW8064701473404,CM8064601538900,CP80617003981AH,CP80617004152AE,BY80607002907AH,BX80607I7740QM,BY80607002901AI,FH8068403419332,FJ8067703281718,0506E1h,CM8071504549318-SRL4L,BX8071512900K,CM8071504569915,BX8071513900,CM8071504820606-SRMB7,CM8071505094012-SRMBJ,CM8071504820503,CM8071505094018S RN49,BX8071513700K-SRMB8,A80502100,A80503166,AW8063801033501,RK80546PG0801M,FF8062700847901,FF8062700997701,LF80537GE0361M,CM8071504651605-SRL66,B80523P400512E,BX80526C1000256,FH8065301614903,FH8065301919700,FH8065301728501,FH8066501715927,CP80617004170AF,SLBURJ028C259,CP80617004122AW,CP80617004161AK,FH8068003067415,FH8068003067443,LF80537GE0301M,AW80577GG0411MA,AW80577GG0451MA,AW80577T4400,AW80577GG0521MA,BX80532RC2400B,TMM620DBO23GQ,CD8068904657302,CD8069504449101,CD8069504284804,CD8069504284503,CD8068904657601,CD8068904658201,CL8068404068710,CM8070804496113,CM8070804494716,CM8070804494617,CM8065802482701SR2CX,CM8064401675902,CM8066002733700,CM8066002032301,CM8063501521101,CM8066002041900,CM8064401967500,CM8062101163000,CM8064401610101,CM8063501287802,CM8066903251800,CD8069504283804,CD8070604481600-SRJY3,CD8068904659101-SRKXJ,PK8071305120600,P08416-B22,SRF83,CD8068904570101-SRKHL,CD8068904657502,CD8068904572101,CD8068904572101 SRKHM,CD8068904582501,CD8068904658702,CD8068904572501S,CD8068904657701-SRKXA,CD8068904570201,CD8068904572204,CD8070604481101,CD8067302577901,CD8067302578001,CD8068904582702-SRKJ3,CD8068904686504,CD8068904642802,CD8068904571501-SRKJ2,CD8068904599101-SRKJ0,CD8068904722404,CD8070604480601-SRJXT,CD8068904572601,RK80546KG0801M,CD8068904658102,CD8068904657901-SRKXN,CD8068904659001,CD8068904655303-SRKXL,CD8068904656601-SRKXH,CM8070104379111,BX80673W3175X,CD8069504248402,CD8069504153002,BX80613W3690,BV80605002517AQ,CW8064701486707,A80486DX2-66,FH8065801620204,SME1167ALGA-1350,SME1178ALGA-1500,1891ВМ12АЯ,1891ВМ12БЯ,1891ВМ12В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Процессоры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2024-06-09T00:14:43+00:00</dcterms:created>
  <dcterms:modified xsi:type="dcterms:W3CDTF">2024-06-09T00:14:43+00:00</dcterms:modified>
  <dc:title>Untitled Spreadsheet</dc:title>
  <dc:description/>
  <dc:subject/>
  <cp:keywords/>
  <cp:category/>
</cp:coreProperties>
</file>