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ьца и перст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товара</t>
        </r>
      </text>
    </comment>
    <comment ref="AI1" authorId="0">
      <text>
        <r>
          <rPr>
            <rFont val="Calibri"/>
            <b val="false"/>
            <i val="false"/>
            <strike val="false"/>
            <color rgb="FF000000"/>
            <sz val="11"/>
            <u val="none"/>
          </rPr>
          <t xml:space="preserve">Размер</t>
        </r>
      </text>
    </comment>
    <comment ref="AJ1" authorId="0">
      <text>
        <r>
          <rPr>
            <rFont val="Calibri"/>
            <b val="false"/>
            <i val="false"/>
            <strike val="false"/>
            <color rgb="FF000000"/>
            <sz val="11"/>
            <u val="none"/>
          </rPr>
          <t xml:space="preserve">Материал</t>
        </r>
      </text>
    </comment>
    <comment ref="AK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L1" authorId="0">
      <text>
        <r>
          <rPr>
            <rFont val="Calibri"/>
            <b val="false"/>
            <i val="false"/>
            <strike val="false"/>
            <color rgb="FF000000"/>
            <sz val="11"/>
            <u val="none"/>
          </rPr>
          <t xml:space="preserve">Вставка</t>
        </r>
      </text>
    </comment>
    <comment ref="AM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<sst xmlns="http://schemas.openxmlformats.org/spreadsheetml/2006/main" uniqueCount="88">
  <si>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</si>
  <si>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</si>
  <si>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</si>
  <si>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</si>
  <si>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</si>
  <si>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</si>
  <si>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</si>
  <si>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</si>
  <si>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</si>
  <si>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</si>
  <si>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</si>
  <si>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</si>
  <si>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</si>
  <si>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</si>
  <si>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</si>
  <si>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</si>
  <si>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</si>
  <si>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</si>
  <si>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</si>
  <si>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</si>
  <si>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</si>
  <si>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</si>
  <si>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</si>
  <si>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</si>
  <si>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</si>
  <si>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</si>
  <si>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</si>
  <si>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</si>
  <si>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</si>
  <si>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</si>
  <si>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</si>
  <si>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</si>
  <si>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</si>
  <si>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</si>
  <si>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</si>
  <si>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</si>
  <si>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</si>
  <si>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</si>
  <si>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</si>
  <si>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</si>
  <si>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</si>
  <si>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</si>
  <si>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</si>
  <si>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</si>
  <si>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</si>
  <si>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</si>
  <si>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</si>
  <si>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</si>
  <si>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</si>
  <si>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</si>
  <si>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</si>
  <si>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</si>
  <si>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</si>
  <si>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</si>
  <si>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</si>
  <si>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</si>
  <si>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</si>
  <si>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</si>
  <si>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</si>
  <si>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</si>
  <si>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</si>
  <si>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</si>
  <si>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</si>
  <si>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</si>
  <si>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</si>
  <si>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</si>
  <si>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</si>
  <si>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Кольца и перстни</t>
  </si>
  <si>
    <t>Size</t>
  </si>
  <si>
    <t>Размер кольца</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</si>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</sst>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47/Id" TargetMode="External"/><Relationship Id="rId_hyperlink_2" Type="http://schemas.openxmlformats.org/officeDocument/2006/relationships/hyperlink" Target="https://av-templates.xmlfeed.ru/fast/96547/DateBegin" TargetMode="External"/><Relationship Id="rId_hyperlink_3" Type="http://schemas.openxmlformats.org/officeDocument/2006/relationships/hyperlink" Target="https://av-templates.xmlfeed.ru/fast/96547/DateEnd" TargetMode="External"/><Relationship Id="rId_hyperlink_4" Type="http://schemas.openxmlformats.org/officeDocument/2006/relationships/hyperlink" Target="https://av-templates.xmlfeed.ru/fast/96547/ListingFee" TargetMode="External"/><Relationship Id="rId_hyperlink_5" Type="http://schemas.openxmlformats.org/officeDocument/2006/relationships/hyperlink" Target="https://av-templates.xmlfeed.ru/fast/96547/AdStatus" TargetMode="External"/><Relationship Id="rId_hyperlink_6" Type="http://schemas.openxmlformats.org/officeDocument/2006/relationships/hyperlink" Target="https://av-templates.xmlfeed.ru/fast/96547/AvitoId" TargetMode="External"/><Relationship Id="rId_hyperlink_7" Type="http://schemas.openxmlformats.org/officeDocument/2006/relationships/hyperlink" Target="https://av-templates.xmlfeed.ru/fast/96547/ManagerName" TargetMode="External"/><Relationship Id="rId_hyperlink_8" Type="http://schemas.openxmlformats.org/officeDocument/2006/relationships/hyperlink" Target="https://av-templates.xmlfeed.ru/fast/96547/ContactPhone" TargetMode="External"/><Relationship Id="rId_hyperlink_9" Type="http://schemas.openxmlformats.org/officeDocument/2006/relationships/hyperlink" Target="https://av-templates.xmlfeed.ru/fast/96547/Address" TargetMode="External"/><Relationship Id="rId_hyperlink_10" Type="http://schemas.openxmlformats.org/officeDocument/2006/relationships/hyperlink" Target="https://av-templates.xmlfeed.ru/fast/96547/Latitude" TargetMode="External"/><Relationship Id="rId_hyperlink_11" Type="http://schemas.openxmlformats.org/officeDocument/2006/relationships/hyperlink" Target="https://av-templates.xmlfeed.ru/fast/96547/Longitude" TargetMode="External"/><Relationship Id="rId_hyperlink_12" Type="http://schemas.openxmlformats.org/officeDocument/2006/relationships/hyperlink" Target="https://av-templates.xmlfeed.ru/fast/96547/Title" TargetMode="External"/><Relationship Id="rId_hyperlink_13" Type="http://schemas.openxmlformats.org/officeDocument/2006/relationships/hyperlink" Target="https://av-templates.xmlfeed.ru/fast/96547/Description" TargetMode="External"/><Relationship Id="rId_hyperlink_14" Type="http://schemas.openxmlformats.org/officeDocument/2006/relationships/hyperlink" Target="https://av-templates.xmlfeed.ru/fast/96547/Price" TargetMode="External"/><Relationship Id="rId_hyperlink_15" Type="http://schemas.openxmlformats.org/officeDocument/2006/relationships/hyperlink" Target="https://av-templates.xmlfeed.ru/fast/96547/ImageUrls" TargetMode="External"/><Relationship Id="rId_hyperlink_16" Type="http://schemas.openxmlformats.org/officeDocument/2006/relationships/hyperlink" Target="https://av-templates.xmlfeed.ru/fast/96547/ImageNames" TargetMode="External"/><Relationship Id="rId_hyperlink_17" Type="http://schemas.openxmlformats.org/officeDocument/2006/relationships/hyperlink" Target="https://av-templates.xmlfeed.ru/fast/96547/VideoURL" TargetMode="External"/><Relationship Id="rId_hyperlink_18" Type="http://schemas.openxmlformats.org/officeDocument/2006/relationships/hyperlink" Target="https://av-templates.xmlfeed.ru/fast/96547/ContactMethod" TargetMode="External"/><Relationship Id="rId_hyperlink_19" Type="http://schemas.openxmlformats.org/officeDocument/2006/relationships/hyperlink" Target="https://av-templates.xmlfeed.ru/fast/96547/Category" TargetMode="External"/><Relationship Id="rId_hyperlink_20" Type="http://schemas.openxmlformats.org/officeDocument/2006/relationships/hyperlink" Target="https://av-templates.xmlfeed.ru/fast/96547/InternetCalls" TargetMode="External"/><Relationship Id="rId_hyperlink_21" Type="http://schemas.openxmlformats.org/officeDocument/2006/relationships/hyperlink" Target="https://av-templates.xmlfeed.ru/fast/96547/CallsDevices" TargetMode="External"/><Relationship Id="rId_hyperlink_22" Type="http://schemas.openxmlformats.org/officeDocument/2006/relationships/hyperlink" Target="https://av-templates.xmlfeed.ru/fast/96547/Delivery" TargetMode="External"/><Relationship Id="rId_hyperlink_23" Type="http://schemas.openxmlformats.org/officeDocument/2006/relationships/hyperlink" Target="https://av-templates.xmlfeed.ru/fast/96547/WeightForDelivery" TargetMode="External"/><Relationship Id="rId_hyperlink_24" Type="http://schemas.openxmlformats.org/officeDocument/2006/relationships/hyperlink" Target="https://av-templates.xmlfeed.ru/fast/96547/LengthForDelivery" TargetMode="External"/><Relationship Id="rId_hyperlink_25" Type="http://schemas.openxmlformats.org/officeDocument/2006/relationships/hyperlink" Target="https://av-templates.xmlfeed.ru/fast/96547/HeightForDelivery" TargetMode="External"/><Relationship Id="rId_hyperlink_26" Type="http://schemas.openxmlformats.org/officeDocument/2006/relationships/hyperlink" Target="https://av-templates.xmlfeed.ru/fast/96547/WidthForDelivery" TargetMode="External"/><Relationship Id="rId_hyperlink_27" Type="http://schemas.openxmlformats.org/officeDocument/2006/relationships/hyperlink" Target="https://av-templates.xmlfeed.ru/fast/96547/DeliverySubsidy" TargetMode="External"/><Relationship Id="rId_hyperlink_28" Type="http://schemas.openxmlformats.org/officeDocument/2006/relationships/hyperlink" Target="https://av-templates.xmlfeed.ru/fast/96547/GoodsType" TargetMode="External"/><Relationship Id="rId_hyperlink_29" Type="http://schemas.openxmlformats.org/officeDocument/2006/relationships/hyperlink" Target="https://av-templates.xmlfeed.ru/fast/96547/AdType" TargetMode="External"/><Relationship Id="rId_hyperlink_30" Type="http://schemas.openxmlformats.org/officeDocument/2006/relationships/hyperlink" Target="https://av-templates.xmlfeed.ru/fast/96547/Condition" TargetMode="External"/><Relationship Id="rId_hyperlink_31" Type="http://schemas.openxmlformats.org/officeDocument/2006/relationships/hyperlink" Target="https://av-templates.xmlfeed.ru/fast/96547/Brand" TargetMode="External"/><Relationship Id="rId_hyperlink_32" Type="http://schemas.openxmlformats.org/officeDocument/2006/relationships/hyperlink" Target="https://av-templates.xmlfeed.ru/fast/96547/Color" TargetMode="External"/><Relationship Id="rId_hyperlink_33" Type="http://schemas.openxmlformats.org/officeDocument/2006/relationships/hyperlink" Target="https://av-templates.xmlfeed.ru/fast/96547/VideoFileURL" TargetMode="External"/><Relationship Id="rId_hyperlink_34" Type="http://schemas.openxmlformats.org/officeDocument/2006/relationships/hyperlink" Target="https://av-templates.xmlfeed.ru/fast/96547/GoodsSubType" TargetMode="External"/><Relationship Id="rId_hyperlink_35" Type="http://schemas.openxmlformats.org/officeDocument/2006/relationships/hyperlink" Target="https://av-templates.xmlfeed.ru/fast/96547/Size" TargetMode="External"/><Relationship Id="rId_hyperlink_36" Type="http://schemas.openxmlformats.org/officeDocument/2006/relationships/hyperlink" Target="https://av-templates.xmlfeed.ru/fast/96547/Material" TargetMode="External"/><Relationship Id="rId_hyperlink_37" Type="http://schemas.openxmlformats.org/officeDocument/2006/relationships/hyperlink" Target="https://av-templates.xmlfeed.ru/fast/96547/Proba" TargetMode="External"/><Relationship Id="rId_hyperlink_38" Type="http://schemas.openxmlformats.org/officeDocument/2006/relationships/hyperlink" Target="https://av-templates.xmlfeed.ru/fast/96547/InsertStone" TargetMode="External"/><Relationship Id="rId_hyperlink_39" Type="http://schemas.openxmlformats.org/officeDocument/2006/relationships/hyperlink" Target="https://av-templates.xmlfeed.ru/fast/96547/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c r="AM2" s="2" t="s">
        <v>77</v>
      </c>
    </row>
    <row r="3" spans="1:39">
      <c r="AB3" t="s">
        <v>54</v>
      </c>
      <c r="AH3" t="s">
        <v>67</v>
      </c>
    </row>
    <row r="4" spans="1:39">
      <c r="AB4" t="s">
        <v>54</v>
      </c>
      <c r="AH4" t="s">
        <v>67</v>
      </c>
    </row>
    <row r="5" spans="1:39">
      <c r="AB5" t="s">
        <v>54</v>
      </c>
      <c r="AH5" t="s">
        <v>67</v>
      </c>
    </row>
    <row r="6" spans="1:39">
      <c r="AB6" t="s">
        <v>54</v>
      </c>
      <c r="AH6" t="s">
        <v>67</v>
      </c>
    </row>
    <row r="7" spans="1:39">
      <c r="AB7" t="s">
        <v>54</v>
      </c>
      <c r="AH7" t="s">
        <v>67</v>
      </c>
    </row>
    <row r="8" spans="1:39">
      <c r="AB8" t="s">
        <v>54</v>
      </c>
      <c r="AH8" t="s">
        <v>67</v>
      </c>
    </row>
    <row r="9" spans="1:39">
      <c r="AB9" t="s">
        <v>54</v>
      </c>
      <c r="AH9" t="s">
        <v>67</v>
      </c>
    </row>
    <row r="10" spans="1:39">
      <c r="AB10" t="s">
        <v>54</v>
      </c>
      <c r="AH10" t="s">
        <v>67</v>
      </c>
    </row>
    <row r="11" spans="1:39">
      <c r="AB11" t="s">
        <v>54</v>
      </c>
      <c r="AH11" t="s">
        <v>67</v>
      </c>
    </row>
    <row r="12" spans="1:39">
      <c r="AB12" t="s">
        <v>54</v>
      </c>
      <c r="AH12" t="s">
        <v>67</v>
      </c>
    </row>
    <row r="13" spans="1:39">
      <c r="AB13" t="s">
        <v>54</v>
      </c>
      <c r="AH13" t="s">
        <v>67</v>
      </c>
    </row>
    <row r="14" spans="1:39">
      <c r="AB14" t="s">
        <v>54</v>
      </c>
      <c r="AH14" t="s">
        <v>67</v>
      </c>
    </row>
    <row r="15" spans="1:39">
      <c r="AB15" t="s">
        <v>54</v>
      </c>
      <c r="AH15" t="s">
        <v>67</v>
      </c>
    </row>
    <row r="16" spans="1:39">
      <c r="AB16" t="s">
        <v>54</v>
      </c>
      <c r="AH16" t="s">
        <v>67</v>
      </c>
    </row>
    <row r="17" spans="1:39">
      <c r="AB17" t="s">
        <v>54</v>
      </c>
      <c r="AH17" t="s">
        <v>67</v>
      </c>
    </row>
    <row r="18" spans="1:39">
      <c r="AB18" t="s">
        <v>54</v>
      </c>
      <c r="AH18" t="s">
        <v>67</v>
      </c>
    </row>
    <row r="19" spans="1:39">
      <c r="AB19" t="s">
        <v>54</v>
      </c>
      <c r="AH19" t="s">
        <v>67</v>
      </c>
    </row>
    <row r="20" spans="1:39">
      <c r="AB20" t="s">
        <v>54</v>
      </c>
      <c r="AH20" t="s">
        <v>67</v>
      </c>
    </row>
    <row r="21" spans="1:39">
      <c r="AB21" t="s">
        <v>54</v>
      </c>
      <c r="AH21" t="s">
        <v>67</v>
      </c>
    </row>
    <row r="22" spans="1:39">
      <c r="AB22" t="s">
        <v>54</v>
      </c>
      <c r="AH22" t="s">
        <v>67</v>
      </c>
    </row>
    <row r="23" spans="1:39">
      <c r="AB23" t="s">
        <v>54</v>
      </c>
      <c r="AH23" t="s">
        <v>67</v>
      </c>
    </row>
    <row r="24" spans="1:39">
      <c r="AB24" t="s">
        <v>54</v>
      </c>
      <c r="AH24" t="s">
        <v>67</v>
      </c>
    </row>
    <row r="25" spans="1:39">
      <c r="AB25" t="s">
        <v>54</v>
      </c>
      <c r="AH25" t="s">
        <v>67</v>
      </c>
    </row>
    <row r="26" spans="1:39">
      <c r="AB26" t="s">
        <v>54</v>
      </c>
      <c r="AH26" t="s">
        <v>67</v>
      </c>
    </row>
    <row r="27" spans="1:39">
      <c r="AB27" t="s">
        <v>54</v>
      </c>
      <c r="AH27" t="s">
        <v>67</v>
      </c>
    </row>
    <row r="28" spans="1:39">
      <c r="AB28" t="s">
        <v>54</v>
      </c>
      <c r="AH28" t="s">
        <v>67</v>
      </c>
    </row>
    <row r="29" spans="1:39">
      <c r="AB29" t="s">
        <v>54</v>
      </c>
      <c r="AH29" t="s">
        <v>67</v>
      </c>
    </row>
    <row r="30" spans="1:39">
      <c r="AB30" t="s">
        <v>54</v>
      </c>
      <c r="AH30" t="s">
        <v>67</v>
      </c>
    </row>
    <row r="31" spans="1:39">
      <c r="AB31" t="s">
        <v>54</v>
      </c>
      <c r="AH31" t="s">
        <v>67</v>
      </c>
    </row>
    <row r="32" spans="1:39">
      <c r="AB32" t="s">
        <v>54</v>
      </c>
      <c r="AH32" t="s">
        <v>67</v>
      </c>
    </row>
    <row r="33" spans="1:39">
      <c r="AB33" t="s">
        <v>54</v>
      </c>
      <c r="AH33" t="s">
        <v>67</v>
      </c>
    </row>
    <row r="34" spans="1:39">
      <c r="AB34" t="s">
        <v>54</v>
      </c>
      <c r="AH34" t="s">
        <v>67</v>
      </c>
    </row>
    <row r="35" spans="1:39">
      <c r="AB35" t="s">
        <v>54</v>
      </c>
      <c r="AH35" t="s">
        <v>67</v>
      </c>
    </row>
    <row r="36" spans="1:39">
      <c r="AB36" t="s">
        <v>54</v>
      </c>
      <c r="AH36" t="s">
        <v>67</v>
      </c>
    </row>
    <row r="37" spans="1:39">
      <c r="AB37" t="s">
        <v>54</v>
      </c>
      <c r="AH37" t="s">
        <v>67</v>
      </c>
    </row>
    <row r="38" spans="1:39">
      <c r="AB38" t="s">
        <v>54</v>
      </c>
      <c r="AH38" t="s">
        <v>67</v>
      </c>
    </row>
    <row r="39" spans="1:39">
      <c r="AB39" t="s">
        <v>54</v>
      </c>
      <c r="AH39" t="s">
        <v>67</v>
      </c>
    </row>
    <row r="40" spans="1:39">
      <c r="AB40" t="s">
        <v>54</v>
      </c>
      <c r="AH40" t="s">
        <v>67</v>
      </c>
    </row>
    <row r="41" spans="1:39">
      <c r="AB41" t="s">
        <v>54</v>
      </c>
      <c r="AH41" t="s">
        <v>67</v>
      </c>
    </row>
    <row r="42" spans="1:39">
      <c r="AB42" t="s">
        <v>54</v>
      </c>
      <c r="AH42" t="s">
        <v>67</v>
      </c>
    </row>
    <row r="43" spans="1:39">
      <c r="AB43" t="s">
        <v>54</v>
      </c>
      <c r="AH43" t="s">
        <v>67</v>
      </c>
    </row>
    <row r="44" spans="1:39">
      <c r="AB44" t="s">
        <v>54</v>
      </c>
      <c r="AH44" t="s">
        <v>67</v>
      </c>
    </row>
    <row r="45" spans="1:39">
      <c r="AB45" t="s">
        <v>54</v>
      </c>
      <c r="AH45" t="s">
        <v>67</v>
      </c>
    </row>
    <row r="46" spans="1:39">
      <c r="AB46" t="s">
        <v>54</v>
      </c>
      <c r="AH46" t="s">
        <v>67</v>
      </c>
    </row>
    <row r="47" spans="1:39">
      <c r="AB47" t="s">
        <v>54</v>
      </c>
      <c r="AH47" t="s">
        <v>67</v>
      </c>
    </row>
    <row r="48" spans="1:39">
      <c r="AB48" t="s">
        <v>54</v>
      </c>
      <c r="AH48" t="s">
        <v>67</v>
      </c>
    </row>
    <row r="49" spans="1:39">
      <c r="AB49" t="s">
        <v>54</v>
      </c>
      <c r="AH49" t="s">
        <v>67</v>
      </c>
    </row>
    <row r="50" spans="1:39">
      <c r="AB50" t="s">
        <v>54</v>
      </c>
      <c r="AH50" t="s">
        <v>67</v>
      </c>
    </row>
    <row r="51" spans="1:39">
      <c r="AB51" t="s">
        <v>54</v>
      </c>
      <c r="AH51" t="s">
        <v>67</v>
      </c>
    </row>
    <row r="52" spans="1:39">
      <c r="AB52" t="s">
        <v>54</v>
      </c>
      <c r="AH52" t="s">
        <v>67</v>
      </c>
    </row>
    <row r="53" spans="1:39">
      <c r="AB53" t="s">
        <v>54</v>
      </c>
      <c r="AH53" t="s">
        <v>67</v>
      </c>
    </row>
    <row r="54" spans="1:39">
      <c r="AB54" t="s">
        <v>54</v>
      </c>
      <c r="AH54" t="s">
        <v>67</v>
      </c>
    </row>
    <row r="55" spans="1:39">
      <c r="AB55" t="s">
        <v>54</v>
      </c>
      <c r="AH55" t="s">
        <v>67</v>
      </c>
    </row>
    <row r="56" spans="1:39">
      <c r="AB56" t="s">
        <v>54</v>
      </c>
      <c r="AH56" t="s">
        <v>67</v>
      </c>
    </row>
    <row r="57" spans="1:39">
      <c r="AB57" t="s">
        <v>54</v>
      </c>
      <c r="AH57" t="s">
        <v>67</v>
      </c>
    </row>
    <row r="58" spans="1:39">
      <c r="AB58" t="s">
        <v>54</v>
      </c>
      <c r="AH58" t="s">
        <v>67</v>
      </c>
    </row>
    <row r="59" spans="1:39">
      <c r="AB59" t="s">
        <v>54</v>
      </c>
      <c r="AH59" t="s">
        <v>67</v>
      </c>
    </row>
    <row r="60" spans="1:39">
      <c r="AB60" t="s">
        <v>54</v>
      </c>
      <c r="AH60" t="s">
        <v>67</v>
      </c>
    </row>
    <row r="61" spans="1:39">
      <c r="AB61" t="s">
        <v>54</v>
      </c>
      <c r="AH61" t="s">
        <v>67</v>
      </c>
    </row>
    <row r="62" spans="1:39">
      <c r="AB62" t="s">
        <v>54</v>
      </c>
      <c r="AH62" t="s">
        <v>67</v>
      </c>
    </row>
    <row r="63" spans="1:39">
      <c r="AB63" t="s">
        <v>54</v>
      </c>
      <c r="AH63" t="s">
        <v>67</v>
      </c>
    </row>
    <row r="64" spans="1:39">
      <c r="AB64" t="s">
        <v>54</v>
      </c>
      <c r="AH64" t="s">
        <v>67</v>
      </c>
    </row>
    <row r="65" spans="1:39">
      <c r="AB65" t="s">
        <v>54</v>
      </c>
      <c r="AH65" t="s">
        <v>67</v>
      </c>
    </row>
    <row r="66" spans="1:39">
      <c r="AB66" t="s">
        <v>54</v>
      </c>
      <c r="AH66" t="s">
        <v>67</v>
      </c>
    </row>
    <row r="67" spans="1:39">
      <c r="AB67" t="s">
        <v>54</v>
      </c>
      <c r="AH67" t="s">
        <v>67</v>
      </c>
    </row>
    <row r="68" spans="1:39">
      <c r="AB68" t="s">
        <v>54</v>
      </c>
      <c r="AH68" t="s">
        <v>67</v>
      </c>
    </row>
    <row r="69" spans="1:39">
      <c r="AB69" t="s">
        <v>54</v>
      </c>
      <c r="AH69" t="s">
        <v>67</v>
      </c>
    </row>
    <row r="70" spans="1:39">
      <c r="AB70" t="s">
        <v>54</v>
      </c>
      <c r="AH70" t="s">
        <v>67</v>
      </c>
    </row>
    <row r="71" spans="1:39">
      <c r="AB71" t="s">
        <v>54</v>
      </c>
      <c r="AH71" t="s">
        <v>67</v>
      </c>
    </row>
    <row r="72" spans="1:39">
      <c r="AB72" t="s">
        <v>54</v>
      </c>
      <c r="AH72" t="s">
        <v>67</v>
      </c>
    </row>
    <row r="73" spans="1:39">
      <c r="AB73" t="s">
        <v>54</v>
      </c>
      <c r="AH73" t="s">
        <v>67</v>
      </c>
    </row>
    <row r="74" spans="1:39">
      <c r="AB74" t="s">
        <v>54</v>
      </c>
      <c r="AH74" t="s">
        <v>67</v>
      </c>
    </row>
    <row r="75" spans="1:39">
      <c r="AB75" t="s">
        <v>54</v>
      </c>
      <c r="AH75" t="s">
        <v>67</v>
      </c>
    </row>
    <row r="76" spans="1:39">
      <c r="AB76" t="s">
        <v>54</v>
      </c>
      <c r="AH76" t="s">
        <v>67</v>
      </c>
    </row>
    <row r="77" spans="1:39">
      <c r="AB77" t="s">
        <v>54</v>
      </c>
      <c r="AH77" t="s">
        <v>67</v>
      </c>
    </row>
    <row r="78" spans="1:39">
      <c r="AB78" t="s">
        <v>54</v>
      </c>
      <c r="AH78" t="s">
        <v>67</v>
      </c>
    </row>
    <row r="79" spans="1:39">
      <c r="AB79" t="s">
        <v>54</v>
      </c>
      <c r="AH79" t="s">
        <v>67</v>
      </c>
    </row>
    <row r="80" spans="1:39">
      <c r="AB80" t="s">
        <v>54</v>
      </c>
      <c r="AH80" t="s">
        <v>67</v>
      </c>
    </row>
    <row r="81" spans="1:39">
      <c r="AB81" t="s">
        <v>54</v>
      </c>
      <c r="AH81" t="s">
        <v>67</v>
      </c>
    </row>
    <row r="82" spans="1:39">
      <c r="AB82" t="s">
        <v>54</v>
      </c>
      <c r="AH82" t="s">
        <v>67</v>
      </c>
    </row>
    <row r="83" spans="1:39">
      <c r="AB83" t="s">
        <v>54</v>
      </c>
      <c r="AH83" t="s">
        <v>67</v>
      </c>
    </row>
    <row r="84" spans="1:39">
      <c r="AB84" t="s">
        <v>54</v>
      </c>
      <c r="AH84" t="s">
        <v>67</v>
      </c>
    </row>
    <row r="85" spans="1:39">
      <c r="AB85" t="s">
        <v>54</v>
      </c>
      <c r="AH85" t="s">
        <v>67</v>
      </c>
    </row>
    <row r="86" spans="1:39">
      <c r="AB86" t="s">
        <v>54</v>
      </c>
      <c r="AH86" t="s">
        <v>67</v>
      </c>
    </row>
    <row r="87" spans="1:39">
      <c r="AB87" t="s">
        <v>54</v>
      </c>
      <c r="AH87" t="s">
        <v>67</v>
      </c>
    </row>
    <row r="88" spans="1:39">
      <c r="AB88" t="s">
        <v>54</v>
      </c>
      <c r="AH88" t="s">
        <v>67</v>
      </c>
    </row>
    <row r="89" spans="1:39">
      <c r="AB89" t="s">
        <v>54</v>
      </c>
      <c r="AH89" t="s">
        <v>67</v>
      </c>
    </row>
    <row r="90" spans="1:39">
      <c r="AB90" t="s">
        <v>54</v>
      </c>
      <c r="AH90" t="s">
        <v>67</v>
      </c>
    </row>
    <row r="91" spans="1:39">
      <c r="AB91" t="s">
        <v>54</v>
      </c>
      <c r="AH91" t="s">
        <v>67</v>
      </c>
    </row>
    <row r="92" spans="1:39">
      <c r="AB92" t="s">
        <v>54</v>
      </c>
      <c r="AH92" t="s">
        <v>67</v>
      </c>
    </row>
    <row r="93" spans="1:39">
      <c r="AB93" t="s">
        <v>54</v>
      </c>
      <c r="AH93" t="s">
        <v>67</v>
      </c>
    </row>
    <row r="94" spans="1:39">
      <c r="AB94" t="s">
        <v>54</v>
      </c>
      <c r="AH94" t="s">
        <v>67</v>
      </c>
    </row>
    <row r="95" spans="1:39">
      <c r="AB95" t="s">
        <v>54</v>
      </c>
      <c r="AH95" t="s">
        <v>67</v>
      </c>
    </row>
    <row r="96" spans="1:39">
      <c r="AB96" t="s">
        <v>54</v>
      </c>
      <c r="AH96" t="s">
        <v>67</v>
      </c>
    </row>
    <row r="97" spans="1:39">
      <c r="AB97" t="s">
        <v>54</v>
      </c>
      <c r="AH97" t="s">
        <v>67</v>
      </c>
    </row>
    <row r="98" spans="1:39">
      <c r="AB98" t="s">
        <v>54</v>
      </c>
      <c r="AH98" t="s">
        <v>67</v>
      </c>
    </row>
    <row r="99" spans="1:39">
      <c r="AB99" t="s">
        <v>54</v>
      </c>
      <c r="AH99" t="s">
        <v>67</v>
      </c>
    </row>
    <row r="100" spans="1:39">
      <c r="AB100" t="s">
        <v>54</v>
      </c>
      <c r="AH100" t="s">
        <v>67</v>
      </c>
    </row>
    <row r="101" spans="1:39">
      <c r="AB101" t="s">
        <v>54</v>
      </c>
      <c r="AH101" t="s">
        <v>67</v>
      </c>
    </row>
    <row r="102" spans="1:39">
      <c r="AB102" t="s">
        <v>54</v>
      </c>
      <c r="AH102" t="s">
        <v>67</v>
      </c>
    </row>
    <row r="103" spans="1:39">
      <c r="AB103" t="s">
        <v>54</v>
      </c>
      <c r="AH103" t="s">
        <v>67</v>
      </c>
    </row>
    <row r="104" spans="1:39">
      <c r="AB104" t="s">
        <v>54</v>
      </c>
      <c r="AH104" t="s">
        <v>67</v>
      </c>
    </row>
    <row r="105" spans="1:39">
      <c r="AB105" t="s">
        <v>54</v>
      </c>
      <c r="AH105" t="s">
        <v>67</v>
      </c>
    </row>
    <row r="106" spans="1:39">
      <c r="AB106" t="s">
        <v>54</v>
      </c>
      <c r="AH106" t="s">
        <v>67</v>
      </c>
    </row>
    <row r="107" spans="1:39">
      <c r="AB107" t="s">
        <v>54</v>
      </c>
      <c r="AH107" t="s">
        <v>67</v>
      </c>
    </row>
    <row r="108" spans="1:39">
      <c r="AB108" t="s">
        <v>54</v>
      </c>
      <c r="AH108" t="s">
        <v>67</v>
      </c>
    </row>
    <row r="109" spans="1:39">
      <c r="AB109" t="s">
        <v>54</v>
      </c>
      <c r="AH109" t="s">
        <v>67</v>
      </c>
    </row>
    <row r="110" spans="1:39">
      <c r="AB110" t="s">
        <v>54</v>
      </c>
      <c r="AH110" t="s">
        <v>67</v>
      </c>
    </row>
    <row r="111" spans="1:39">
      <c r="AB111" t="s">
        <v>54</v>
      </c>
      <c r="AH111" t="s">
        <v>67</v>
      </c>
    </row>
    <row r="112" spans="1:39">
      <c r="AB112" t="s">
        <v>54</v>
      </c>
      <c r="AH112" t="s">
        <v>67</v>
      </c>
    </row>
    <row r="113" spans="1:39">
      <c r="AB113" t="s">
        <v>54</v>
      </c>
      <c r="AH113" t="s">
        <v>67</v>
      </c>
    </row>
    <row r="114" spans="1:39">
      <c r="AB114" t="s">
        <v>54</v>
      </c>
      <c r="AH114" t="s">
        <v>67</v>
      </c>
    </row>
    <row r="115" spans="1:39">
      <c r="AB115" t="s">
        <v>54</v>
      </c>
      <c r="AH115" t="s">
        <v>67</v>
      </c>
    </row>
    <row r="116" spans="1:39">
      <c r="AB116" t="s">
        <v>54</v>
      </c>
      <c r="AH116" t="s">
        <v>67</v>
      </c>
    </row>
    <row r="117" spans="1:39">
      <c r="AB117" t="s">
        <v>54</v>
      </c>
      <c r="AH117" t="s">
        <v>67</v>
      </c>
    </row>
    <row r="118" spans="1:39">
      <c r="AB118" t="s">
        <v>54</v>
      </c>
      <c r="AH118" t="s">
        <v>67</v>
      </c>
    </row>
    <row r="119" spans="1:39">
      <c r="AB119" t="s">
        <v>54</v>
      </c>
      <c r="AH119" t="s">
        <v>67</v>
      </c>
    </row>
    <row r="120" spans="1:39">
      <c r="AB120" t="s">
        <v>54</v>
      </c>
      <c r="AH120" t="s">
        <v>67</v>
      </c>
    </row>
    <row r="121" spans="1:39">
      <c r="AB121" t="s">
        <v>54</v>
      </c>
      <c r="AH121" t="s">
        <v>67</v>
      </c>
    </row>
    <row r="122" spans="1:39">
      <c r="AB122" t="s">
        <v>54</v>
      </c>
      <c r="AH122" t="s">
        <v>67</v>
      </c>
    </row>
    <row r="123" spans="1:39">
      <c r="AB123" t="s">
        <v>54</v>
      </c>
      <c r="AH123" t="s">
        <v>67</v>
      </c>
    </row>
    <row r="124" spans="1:39">
      <c r="AB124" t="s">
        <v>54</v>
      </c>
      <c r="AH124" t="s">
        <v>67</v>
      </c>
    </row>
    <row r="125" spans="1:39">
      <c r="AB125" t="s">
        <v>54</v>
      </c>
      <c r="AH125" t="s">
        <v>67</v>
      </c>
    </row>
    <row r="126" spans="1:39">
      <c r="AB126" t="s">
        <v>54</v>
      </c>
      <c r="AH126" t="s">
        <v>67</v>
      </c>
    </row>
    <row r="127" spans="1:39">
      <c r="AB127" t="s">
        <v>54</v>
      </c>
      <c r="AH127" t="s">
        <v>67</v>
      </c>
    </row>
    <row r="128" spans="1:39">
      <c r="AB128" t="s">
        <v>54</v>
      </c>
      <c r="AH128" t="s">
        <v>67</v>
      </c>
    </row>
    <row r="129" spans="1:39">
      <c r="AB129" t="s">
        <v>54</v>
      </c>
      <c r="AH129" t="s">
        <v>67</v>
      </c>
    </row>
    <row r="130" spans="1:39">
      <c r="AB130" t="s">
        <v>54</v>
      </c>
      <c r="AH130" t="s">
        <v>67</v>
      </c>
    </row>
    <row r="131" spans="1:39">
      <c r="AB131" t="s">
        <v>54</v>
      </c>
      <c r="AH131" t="s">
        <v>67</v>
      </c>
    </row>
    <row r="132" spans="1:39">
      <c r="AB132" t="s">
        <v>54</v>
      </c>
      <c r="AH132" t="s">
        <v>67</v>
      </c>
    </row>
    <row r="133" spans="1:39">
      <c r="AB133" t="s">
        <v>54</v>
      </c>
      <c r="AH133" t="s">
        <v>67</v>
      </c>
    </row>
    <row r="134" spans="1:39">
      <c r="AB134" t="s">
        <v>54</v>
      </c>
      <c r="AH134" t="s">
        <v>67</v>
      </c>
    </row>
    <row r="135" spans="1:39">
      <c r="AB135" t="s">
        <v>54</v>
      </c>
      <c r="AH135" t="s">
        <v>67</v>
      </c>
    </row>
    <row r="136" spans="1:39">
      <c r="AB136" t="s">
        <v>54</v>
      </c>
      <c r="AH136" t="s">
        <v>67</v>
      </c>
    </row>
    <row r="137" spans="1:39">
      <c r="AB137" t="s">
        <v>54</v>
      </c>
      <c r="AH137" t="s">
        <v>67</v>
      </c>
    </row>
    <row r="138" spans="1:39">
      <c r="AB138" t="s">
        <v>54</v>
      </c>
      <c r="AH138" t="s">
        <v>67</v>
      </c>
    </row>
    <row r="139" spans="1:39">
      <c r="AB139" t="s">
        <v>54</v>
      </c>
      <c r="AH139" t="s">
        <v>67</v>
      </c>
    </row>
    <row r="140" spans="1:39">
      <c r="AB140" t="s">
        <v>54</v>
      </c>
      <c r="AH140" t="s">
        <v>67</v>
      </c>
    </row>
    <row r="141" spans="1:39">
      <c r="AB141" t="s">
        <v>54</v>
      </c>
      <c r="AH141" t="s">
        <v>67</v>
      </c>
    </row>
    <row r="142" spans="1:39">
      <c r="AB142" t="s">
        <v>54</v>
      </c>
      <c r="AH142" t="s">
        <v>67</v>
      </c>
    </row>
    <row r="143" spans="1:39">
      <c r="AB143" t="s">
        <v>54</v>
      </c>
      <c r="AH143" t="s">
        <v>67</v>
      </c>
    </row>
    <row r="144" spans="1:39">
      <c r="AB144" t="s">
        <v>54</v>
      </c>
      <c r="AH144" t="s">
        <v>67</v>
      </c>
    </row>
    <row r="145" spans="1:39">
      <c r="AB145" t="s">
        <v>54</v>
      </c>
      <c r="AH145" t="s">
        <v>67</v>
      </c>
    </row>
    <row r="146" spans="1:39">
      <c r="AB146" t="s">
        <v>54</v>
      </c>
      <c r="AH146" t="s">
        <v>67</v>
      </c>
    </row>
    <row r="147" spans="1:39">
      <c r="AB147" t="s">
        <v>54</v>
      </c>
      <c r="AH147" t="s">
        <v>67</v>
      </c>
    </row>
    <row r="148" spans="1:39">
      <c r="AB148" t="s">
        <v>54</v>
      </c>
      <c r="AH148" t="s">
        <v>67</v>
      </c>
    </row>
    <row r="149" spans="1:39">
      <c r="AB149" t="s">
        <v>54</v>
      </c>
      <c r="AH149" t="s">
        <v>67</v>
      </c>
    </row>
    <row r="150" spans="1:39">
      <c r="AB150" t="s">
        <v>54</v>
      </c>
      <c r="AH150" t="s">
        <v>67</v>
      </c>
    </row>
    <row r="151" spans="1:39">
      <c r="AB151" t="s">
        <v>54</v>
      </c>
      <c r="AH151" t="s">
        <v>67</v>
      </c>
    </row>
    <row r="152" spans="1:39">
      <c r="AB152" t="s">
        <v>54</v>
      </c>
      <c r="AH152" t="s">
        <v>67</v>
      </c>
    </row>
    <row r="153" spans="1:39">
      <c r="AB153" t="s">
        <v>54</v>
      </c>
      <c r="AH153" t="s">
        <v>67</v>
      </c>
    </row>
    <row r="154" spans="1:39">
      <c r="AB154" t="s">
        <v>54</v>
      </c>
      <c r="AH154" t="s">
        <v>67</v>
      </c>
    </row>
    <row r="155" spans="1:39">
      <c r="AB155" t="s">
        <v>54</v>
      </c>
      <c r="AH155" t="s">
        <v>67</v>
      </c>
    </row>
    <row r="156" spans="1:39">
      <c r="AB156" t="s">
        <v>54</v>
      </c>
      <c r="AH156" t="s">
        <v>67</v>
      </c>
    </row>
    <row r="157" spans="1:39">
      <c r="AB157" t="s">
        <v>54</v>
      </c>
      <c r="AH157" t="s">
        <v>67</v>
      </c>
    </row>
    <row r="158" spans="1:39">
      <c r="AB158" t="s">
        <v>54</v>
      </c>
      <c r="AH158" t="s">
        <v>67</v>
      </c>
    </row>
    <row r="159" spans="1:39">
      <c r="AB159" t="s">
        <v>54</v>
      </c>
      <c r="AH159" t="s">
        <v>67</v>
      </c>
    </row>
    <row r="160" spans="1:39">
      <c r="AB160" t="s">
        <v>54</v>
      </c>
      <c r="AH160" t="s">
        <v>67</v>
      </c>
    </row>
    <row r="161" spans="1:39">
      <c r="AB161" t="s">
        <v>54</v>
      </c>
      <c r="AH161" t="s">
        <v>67</v>
      </c>
    </row>
    <row r="162" spans="1:39">
      <c r="AB162" t="s">
        <v>54</v>
      </c>
      <c r="AH162" t="s">
        <v>67</v>
      </c>
    </row>
    <row r="163" spans="1:39">
      <c r="AB163" t="s">
        <v>54</v>
      </c>
      <c r="AH163" t="s">
        <v>67</v>
      </c>
    </row>
    <row r="164" spans="1:39">
      <c r="AB164" t="s">
        <v>54</v>
      </c>
      <c r="AH164" t="s">
        <v>67</v>
      </c>
    </row>
    <row r="165" spans="1:39">
      <c r="AB165" t="s">
        <v>54</v>
      </c>
      <c r="AH165" t="s">
        <v>67</v>
      </c>
    </row>
    <row r="166" spans="1:39">
      <c r="AB166" t="s">
        <v>54</v>
      </c>
      <c r="AH166" t="s">
        <v>67</v>
      </c>
    </row>
    <row r="167" spans="1:39">
      <c r="AB167" t="s">
        <v>54</v>
      </c>
      <c r="AH167" t="s">
        <v>67</v>
      </c>
    </row>
    <row r="168" spans="1:39">
      <c r="AB168" t="s">
        <v>54</v>
      </c>
      <c r="AH168" t="s">
        <v>67</v>
      </c>
    </row>
    <row r="169" spans="1:39">
      <c r="AB169" t="s">
        <v>54</v>
      </c>
      <c r="AH169" t="s">
        <v>67</v>
      </c>
    </row>
    <row r="170" spans="1:39">
      <c r="AB170" t="s">
        <v>54</v>
      </c>
      <c r="AH170" t="s">
        <v>67</v>
      </c>
    </row>
    <row r="171" spans="1:39">
      <c r="AB171" t="s">
        <v>54</v>
      </c>
      <c r="AH171" t="s">
        <v>67</v>
      </c>
    </row>
    <row r="172" spans="1:39">
      <c r="AB172" t="s">
        <v>54</v>
      </c>
      <c r="AH172" t="s">
        <v>67</v>
      </c>
    </row>
    <row r="173" spans="1:39">
      <c r="AB173" t="s">
        <v>54</v>
      </c>
      <c r="AH173" t="s">
        <v>67</v>
      </c>
    </row>
    <row r="174" spans="1:39">
      <c r="AB174" t="s">
        <v>54</v>
      </c>
      <c r="AH174" t="s">
        <v>67</v>
      </c>
    </row>
    <row r="175" spans="1:39">
      <c r="AB175" t="s">
        <v>54</v>
      </c>
      <c r="AH175" t="s">
        <v>67</v>
      </c>
    </row>
    <row r="176" spans="1:39">
      <c r="AB176" t="s">
        <v>54</v>
      </c>
      <c r="AH176" t="s">
        <v>67</v>
      </c>
    </row>
    <row r="177" spans="1:39">
      <c r="AB177" t="s">
        <v>54</v>
      </c>
      <c r="AH177" t="s">
        <v>67</v>
      </c>
    </row>
    <row r="178" spans="1:39">
      <c r="AB178" t="s">
        <v>54</v>
      </c>
      <c r="AH178" t="s">
        <v>67</v>
      </c>
    </row>
    <row r="179" spans="1:39">
      <c r="AB179" t="s">
        <v>54</v>
      </c>
      <c r="AH179" t="s">
        <v>67</v>
      </c>
    </row>
    <row r="180" spans="1:39">
      <c r="AB180" t="s">
        <v>54</v>
      </c>
      <c r="AH180" t="s">
        <v>67</v>
      </c>
    </row>
    <row r="181" spans="1:39">
      <c r="AB181" t="s">
        <v>54</v>
      </c>
      <c r="AH181" t="s">
        <v>67</v>
      </c>
    </row>
    <row r="182" spans="1:39">
      <c r="AB182" t="s">
        <v>54</v>
      </c>
      <c r="AH182" t="s">
        <v>67</v>
      </c>
    </row>
    <row r="183" spans="1:39">
      <c r="AB183" t="s">
        <v>54</v>
      </c>
      <c r="AH183" t="s">
        <v>67</v>
      </c>
    </row>
    <row r="184" spans="1:39">
      <c r="AB184" t="s">
        <v>54</v>
      </c>
      <c r="AH184" t="s">
        <v>67</v>
      </c>
    </row>
    <row r="185" spans="1:39">
      <c r="AB185" t="s">
        <v>54</v>
      </c>
      <c r="AH185" t="s">
        <v>67</v>
      </c>
    </row>
    <row r="186" spans="1:39">
      <c r="AB186" t="s">
        <v>54</v>
      </c>
      <c r="AH186" t="s">
        <v>67</v>
      </c>
    </row>
    <row r="187" spans="1:39">
      <c r="AB187" t="s">
        <v>54</v>
      </c>
      <c r="AH187" t="s">
        <v>67</v>
      </c>
    </row>
    <row r="188" spans="1:39">
      <c r="AB188" t="s">
        <v>54</v>
      </c>
      <c r="AH188" t="s">
        <v>67</v>
      </c>
    </row>
    <row r="189" spans="1:39">
      <c r="AB189" t="s">
        <v>54</v>
      </c>
      <c r="AH189" t="s">
        <v>67</v>
      </c>
    </row>
    <row r="190" spans="1:39">
      <c r="AB190" t="s">
        <v>54</v>
      </c>
      <c r="AH190" t="s">
        <v>67</v>
      </c>
    </row>
    <row r="191" spans="1:39">
      <c r="AB191" t="s">
        <v>54</v>
      </c>
      <c r="AH191" t="s">
        <v>67</v>
      </c>
    </row>
    <row r="192" spans="1:39">
      <c r="AB192" t="s">
        <v>54</v>
      </c>
      <c r="AH192" t="s">
        <v>67</v>
      </c>
    </row>
    <row r="193" spans="1:39">
      <c r="AB193" t="s">
        <v>54</v>
      </c>
      <c r="AH193" t="s">
        <v>67</v>
      </c>
    </row>
    <row r="194" spans="1:39">
      <c r="AB194" t="s">
        <v>54</v>
      </c>
      <c r="AH194" t="s">
        <v>67</v>
      </c>
    </row>
    <row r="195" spans="1:39">
      <c r="AB195" t="s">
        <v>54</v>
      </c>
      <c r="AH195" t="s">
        <v>67</v>
      </c>
    </row>
    <row r="196" spans="1:39">
      <c r="AB196" t="s">
        <v>54</v>
      </c>
      <c r="AH196" t="s">
        <v>67</v>
      </c>
    </row>
    <row r="197" spans="1:39">
      <c r="AB197" t="s">
        <v>54</v>
      </c>
      <c r="AH197" t="s">
        <v>67</v>
      </c>
    </row>
    <row r="198" spans="1:39">
      <c r="AB198" t="s">
        <v>54</v>
      </c>
      <c r="AH198" t="s">
        <v>67</v>
      </c>
    </row>
    <row r="199" spans="1:39">
      <c r="AB199" t="s">
        <v>54</v>
      </c>
      <c r="AH199" t="s">
        <v>67</v>
      </c>
    </row>
    <row r="200" spans="1:39">
      <c r="AB200" t="s">
        <v>54</v>
      </c>
      <c r="AH200" t="s">
        <v>67</v>
      </c>
    </row>
    <row r="201" spans="1:39">
      <c r="AB201" t="s">
        <v>54</v>
      </c>
      <c r="AH201" t="s">
        <v>67</v>
      </c>
    </row>
    <row r="202" spans="1:39">
      <c r="AB202" t="s">
        <v>54</v>
      </c>
      <c r="AH202" t="s">
        <v>67</v>
      </c>
    </row>
    <row r="203" spans="1:39">
      <c r="AB203" t="s">
        <v>54</v>
      </c>
      <c r="AH203" t="s">
        <v>67</v>
      </c>
    </row>
    <row r="204" spans="1:39">
      <c r="AB204" t="s">
        <v>54</v>
      </c>
      <c r="AH204" t="s">
        <v>67</v>
      </c>
    </row>
    <row r="205" spans="1:39">
      <c r="AB205" t="s">
        <v>54</v>
      </c>
      <c r="AH205" t="s">
        <v>67</v>
      </c>
    </row>
    <row r="206" spans="1:39">
      <c r="AB206" t="s">
        <v>54</v>
      </c>
      <c r="AH206" t="s">
        <v>67</v>
      </c>
    </row>
    <row r="207" spans="1:39">
      <c r="AB207" t="s">
        <v>54</v>
      </c>
      <c r="AH207" t="s">
        <v>67</v>
      </c>
    </row>
    <row r="208" spans="1:39">
      <c r="AB208" t="s">
        <v>54</v>
      </c>
      <c r="AH208" t="s">
        <v>67</v>
      </c>
    </row>
    <row r="209" spans="1:39">
      <c r="AB209" t="s">
        <v>54</v>
      </c>
      <c r="AH209" t="s">
        <v>67</v>
      </c>
    </row>
    <row r="210" spans="1:39">
      <c r="AB210" t="s">
        <v>54</v>
      </c>
      <c r="AH210" t="s">
        <v>67</v>
      </c>
    </row>
    <row r="211" spans="1:39">
      <c r="AB211" t="s">
        <v>54</v>
      </c>
      <c r="AH211" t="s">
        <v>67</v>
      </c>
    </row>
    <row r="212" spans="1:39">
      <c r="AB212" t="s">
        <v>54</v>
      </c>
      <c r="AH212" t="s">
        <v>67</v>
      </c>
    </row>
    <row r="213" spans="1:39">
      <c r="AB213" t="s">
        <v>54</v>
      </c>
      <c r="AH213" t="s">
        <v>67</v>
      </c>
    </row>
    <row r="214" spans="1:39">
      <c r="AB214" t="s">
        <v>54</v>
      </c>
      <c r="AH214" t="s">
        <v>67</v>
      </c>
    </row>
    <row r="215" spans="1:39">
      <c r="AB215" t="s">
        <v>54</v>
      </c>
      <c r="AH215" t="s">
        <v>67</v>
      </c>
    </row>
    <row r="216" spans="1:39">
      <c r="AB216" t="s">
        <v>54</v>
      </c>
      <c r="AH216" t="s">
        <v>67</v>
      </c>
    </row>
    <row r="217" spans="1:39">
      <c r="AB217" t="s">
        <v>54</v>
      </c>
      <c r="AH217" t="s">
        <v>67</v>
      </c>
    </row>
    <row r="218" spans="1:39">
      <c r="AB218" t="s">
        <v>54</v>
      </c>
      <c r="AH218" t="s">
        <v>67</v>
      </c>
    </row>
    <row r="219" spans="1:39">
      <c r="AB219" t="s">
        <v>54</v>
      </c>
      <c r="AH219" t="s">
        <v>67</v>
      </c>
    </row>
    <row r="220" spans="1:39">
      <c r="AB220" t="s">
        <v>54</v>
      </c>
      <c r="AH220" t="s">
        <v>67</v>
      </c>
    </row>
    <row r="221" spans="1:39">
      <c r="AB221" t="s">
        <v>54</v>
      </c>
      <c r="AH221" t="s">
        <v>67</v>
      </c>
    </row>
    <row r="222" spans="1:39">
      <c r="AB222" t="s">
        <v>54</v>
      </c>
      <c r="AH222" t="s">
        <v>67</v>
      </c>
    </row>
    <row r="223" spans="1:39">
      <c r="AB223" t="s">
        <v>54</v>
      </c>
      <c r="AH223" t="s">
        <v>67</v>
      </c>
    </row>
    <row r="224" spans="1:39">
      <c r="AB224" t="s">
        <v>54</v>
      </c>
      <c r="AH224" t="s">
        <v>67</v>
      </c>
    </row>
    <row r="225" spans="1:39">
      <c r="AB225" t="s">
        <v>54</v>
      </c>
      <c r="AH225" t="s">
        <v>67</v>
      </c>
    </row>
    <row r="226" spans="1:39">
      <c r="AB226" t="s">
        <v>54</v>
      </c>
      <c r="AH226" t="s">
        <v>67</v>
      </c>
    </row>
    <row r="227" spans="1:39">
      <c r="AB227" t="s">
        <v>54</v>
      </c>
      <c r="AH227" t="s">
        <v>67</v>
      </c>
    </row>
    <row r="228" spans="1:39">
      <c r="AB228" t="s">
        <v>54</v>
      </c>
      <c r="AH228" t="s">
        <v>67</v>
      </c>
    </row>
    <row r="229" spans="1:39">
      <c r="AB229" t="s">
        <v>54</v>
      </c>
      <c r="AH229" t="s">
        <v>67</v>
      </c>
    </row>
    <row r="230" spans="1:39">
      <c r="AB230" t="s">
        <v>54</v>
      </c>
      <c r="AH230" t="s">
        <v>67</v>
      </c>
    </row>
    <row r="231" spans="1:39">
      <c r="AB231" t="s">
        <v>54</v>
      </c>
      <c r="AH231" t="s">
        <v>67</v>
      </c>
    </row>
    <row r="232" spans="1:39">
      <c r="AB232" t="s">
        <v>54</v>
      </c>
      <c r="AH232" t="s">
        <v>67</v>
      </c>
    </row>
    <row r="233" spans="1:39">
      <c r="AB233" t="s">
        <v>54</v>
      </c>
      <c r="AH233" t="s">
        <v>67</v>
      </c>
    </row>
    <row r="234" spans="1:39">
      <c r="AB234" t="s">
        <v>54</v>
      </c>
      <c r="AH234" t="s">
        <v>67</v>
      </c>
    </row>
    <row r="235" spans="1:39">
      <c r="AB235" t="s">
        <v>54</v>
      </c>
      <c r="AH235" t="s">
        <v>67</v>
      </c>
    </row>
    <row r="236" spans="1:39">
      <c r="AB236" t="s">
        <v>54</v>
      </c>
      <c r="AH236" t="s">
        <v>67</v>
      </c>
    </row>
    <row r="237" spans="1:39">
      <c r="AB237" t="s">
        <v>54</v>
      </c>
      <c r="AH237" t="s">
        <v>67</v>
      </c>
    </row>
    <row r="238" spans="1:39">
      <c r="AB238" t="s">
        <v>54</v>
      </c>
      <c r="AH238" t="s">
        <v>67</v>
      </c>
    </row>
    <row r="239" spans="1:39">
      <c r="AB239" t="s">
        <v>54</v>
      </c>
      <c r="AH239" t="s">
        <v>67</v>
      </c>
    </row>
    <row r="240" spans="1:39">
      <c r="AB240" t="s">
        <v>54</v>
      </c>
      <c r="AH240" t="s">
        <v>67</v>
      </c>
    </row>
    <row r="241" spans="1:39">
      <c r="AB241" t="s">
        <v>54</v>
      </c>
      <c r="AH241" t="s">
        <v>67</v>
      </c>
    </row>
    <row r="242" spans="1:39">
      <c r="AB242" t="s">
        <v>54</v>
      </c>
      <c r="AH242" t="s">
        <v>67</v>
      </c>
    </row>
    <row r="243" spans="1:39">
      <c r="AB243" t="s">
        <v>54</v>
      </c>
      <c r="AH243" t="s">
        <v>67</v>
      </c>
    </row>
    <row r="244" spans="1:39">
      <c r="AB244" t="s">
        <v>54</v>
      </c>
      <c r="AH244" t="s">
        <v>67</v>
      </c>
    </row>
    <row r="245" spans="1:39">
      <c r="AB245" t="s">
        <v>54</v>
      </c>
      <c r="AH245" t="s">
        <v>67</v>
      </c>
    </row>
    <row r="246" spans="1:39">
      <c r="AB246" t="s">
        <v>54</v>
      </c>
      <c r="AH246" t="s">
        <v>67</v>
      </c>
    </row>
    <row r="247" spans="1:39">
      <c r="AB247" t="s">
        <v>54</v>
      </c>
      <c r="AH247" t="s">
        <v>67</v>
      </c>
    </row>
    <row r="248" spans="1:39">
      <c r="AB248" t="s">
        <v>54</v>
      </c>
      <c r="AH248" t="s">
        <v>67</v>
      </c>
    </row>
    <row r="249" spans="1:39">
      <c r="AB249" t="s">
        <v>54</v>
      </c>
      <c r="AH249" t="s">
        <v>67</v>
      </c>
    </row>
    <row r="250" spans="1:39">
      <c r="AB250" t="s">
        <v>54</v>
      </c>
      <c r="AH250" t="s">
        <v>67</v>
      </c>
    </row>
    <row r="251" spans="1:39">
      <c r="AB251" t="s">
        <v>54</v>
      </c>
      <c r="AH251" t="s">
        <v>67</v>
      </c>
    </row>
    <row r="252" spans="1:39">
      <c r="AB252" t="s">
        <v>54</v>
      </c>
      <c r="AH252" t="s">
        <v>67</v>
      </c>
    </row>
    <row r="253" spans="1:39">
      <c r="AB253" t="s">
        <v>54</v>
      </c>
      <c r="AH253" t="s">
        <v>67</v>
      </c>
    </row>
    <row r="254" spans="1:39">
      <c r="AB254" t="s">
        <v>54</v>
      </c>
      <c r="AH254" t="s">
        <v>67</v>
      </c>
    </row>
    <row r="255" spans="1:39">
      <c r="AB255" t="s">
        <v>54</v>
      </c>
      <c r="AH255" t="s">
        <v>67</v>
      </c>
    </row>
    <row r="256" spans="1:39">
      <c r="AB256" t="s">
        <v>54</v>
      </c>
      <c r="AH256" t="s">
        <v>67</v>
      </c>
    </row>
    <row r="257" spans="1:39">
      <c r="AB257" t="s">
        <v>54</v>
      </c>
      <c r="AH257" t="s">
        <v>67</v>
      </c>
    </row>
    <row r="258" spans="1:39">
      <c r="AB258" t="s">
        <v>54</v>
      </c>
      <c r="AH258" t="s">
        <v>67</v>
      </c>
    </row>
    <row r="259" spans="1:39">
      <c r="AB259" t="s">
        <v>54</v>
      </c>
      <c r="AH259" t="s">
        <v>67</v>
      </c>
    </row>
    <row r="260" spans="1:39">
      <c r="AB260" t="s">
        <v>54</v>
      </c>
      <c r="AH260" t="s">
        <v>67</v>
      </c>
    </row>
    <row r="261" spans="1:39">
      <c r="AB261" t="s">
        <v>54</v>
      </c>
      <c r="AH261" t="s">
        <v>67</v>
      </c>
    </row>
    <row r="262" spans="1:39">
      <c r="AB262" t="s">
        <v>54</v>
      </c>
      <c r="AH262" t="s">
        <v>67</v>
      </c>
    </row>
    <row r="263" spans="1:39">
      <c r="AB263" t="s">
        <v>54</v>
      </c>
      <c r="AH263" t="s">
        <v>67</v>
      </c>
    </row>
    <row r="264" spans="1:39">
      <c r="AB264" t="s">
        <v>54</v>
      </c>
      <c r="AH264" t="s">
        <v>67</v>
      </c>
    </row>
    <row r="265" spans="1:39">
      <c r="AB265" t="s">
        <v>54</v>
      </c>
      <c r="AH265" t="s">
        <v>67</v>
      </c>
    </row>
    <row r="266" spans="1:39">
      <c r="AB266" t="s">
        <v>54</v>
      </c>
      <c r="AH266" t="s">
        <v>67</v>
      </c>
    </row>
    <row r="267" spans="1:39">
      <c r="AB267" t="s">
        <v>54</v>
      </c>
      <c r="AH267" t="s">
        <v>67</v>
      </c>
    </row>
    <row r="268" spans="1:39">
      <c r="AB268" t="s">
        <v>54</v>
      </c>
      <c r="AH268" t="s">
        <v>67</v>
      </c>
    </row>
    <row r="269" spans="1:39">
      <c r="AB269" t="s">
        <v>54</v>
      </c>
      <c r="AH269" t="s">
        <v>67</v>
      </c>
    </row>
    <row r="270" spans="1:39">
      <c r="AB270" t="s">
        <v>54</v>
      </c>
      <c r="AH270" t="s">
        <v>67</v>
      </c>
    </row>
    <row r="271" spans="1:39">
      <c r="AB271" t="s">
        <v>54</v>
      </c>
      <c r="AH271" t="s">
        <v>67</v>
      </c>
    </row>
    <row r="272" spans="1:39">
      <c r="AB272" t="s">
        <v>54</v>
      </c>
      <c r="AH272" t="s">
        <v>67</v>
      </c>
    </row>
    <row r="273" spans="1:39">
      <c r="AB273" t="s">
        <v>54</v>
      </c>
      <c r="AH273" t="s">
        <v>67</v>
      </c>
    </row>
    <row r="274" spans="1:39">
      <c r="AB274" t="s">
        <v>54</v>
      </c>
      <c r="AH274" t="s">
        <v>67</v>
      </c>
    </row>
    <row r="275" spans="1:39">
      <c r="AB275" t="s">
        <v>54</v>
      </c>
      <c r="AH275" t="s">
        <v>67</v>
      </c>
    </row>
    <row r="276" spans="1:39">
      <c r="AB276" t="s">
        <v>54</v>
      </c>
      <c r="AH276" t="s">
        <v>67</v>
      </c>
    </row>
    <row r="277" spans="1:39">
      <c r="AB277" t="s">
        <v>54</v>
      </c>
      <c r="AH277" t="s">
        <v>67</v>
      </c>
    </row>
    <row r="278" spans="1:39">
      <c r="AB278" t="s">
        <v>54</v>
      </c>
      <c r="AH278" t="s">
        <v>67</v>
      </c>
    </row>
    <row r="279" spans="1:39">
      <c r="AB279" t="s">
        <v>54</v>
      </c>
      <c r="AH279" t="s">
        <v>67</v>
      </c>
    </row>
    <row r="280" spans="1:39">
      <c r="AB280" t="s">
        <v>54</v>
      </c>
      <c r="AH280" t="s">
        <v>67</v>
      </c>
    </row>
    <row r="281" spans="1:39">
      <c r="AB281" t="s">
        <v>54</v>
      </c>
      <c r="AH281" t="s">
        <v>67</v>
      </c>
    </row>
    <row r="282" spans="1:39">
      <c r="AB282" t="s">
        <v>54</v>
      </c>
      <c r="AH282" t="s">
        <v>67</v>
      </c>
    </row>
    <row r="283" spans="1:39">
      <c r="AB283" t="s">
        <v>54</v>
      </c>
      <c r="AH283" t="s">
        <v>67</v>
      </c>
    </row>
    <row r="284" spans="1:39">
      <c r="AB284" t="s">
        <v>54</v>
      </c>
      <c r="AH284" t="s">
        <v>67</v>
      </c>
    </row>
    <row r="285" spans="1:39">
      <c r="AB285" t="s">
        <v>54</v>
      </c>
      <c r="AH285" t="s">
        <v>67</v>
      </c>
    </row>
    <row r="286" spans="1:39">
      <c r="AB286" t="s">
        <v>54</v>
      </c>
      <c r="AH286" t="s">
        <v>67</v>
      </c>
    </row>
    <row r="287" spans="1:39">
      <c r="AB287" t="s">
        <v>54</v>
      </c>
      <c r="AH287" t="s">
        <v>67</v>
      </c>
    </row>
    <row r="288" spans="1:39">
      <c r="AB288" t="s">
        <v>54</v>
      </c>
      <c r="AH288" t="s">
        <v>67</v>
      </c>
    </row>
    <row r="289" spans="1:39">
      <c r="AB289" t="s">
        <v>54</v>
      </c>
      <c r="AH289" t="s">
        <v>67</v>
      </c>
    </row>
    <row r="290" spans="1:39">
      <c r="AB290" t="s">
        <v>54</v>
      </c>
      <c r="AH290" t="s">
        <v>67</v>
      </c>
    </row>
    <row r="291" spans="1:39">
      <c r="AB291" t="s">
        <v>54</v>
      </c>
      <c r="AH291" t="s">
        <v>67</v>
      </c>
    </row>
    <row r="292" spans="1:39">
      <c r="AB292" t="s">
        <v>54</v>
      </c>
      <c r="AH292" t="s">
        <v>67</v>
      </c>
    </row>
    <row r="293" spans="1:39">
      <c r="AB293" t="s">
        <v>54</v>
      </c>
      <c r="AH293" t="s">
        <v>67</v>
      </c>
    </row>
    <row r="294" spans="1:39">
      <c r="AB294" t="s">
        <v>54</v>
      </c>
      <c r="AH294" t="s">
        <v>67</v>
      </c>
    </row>
    <row r="295" spans="1:39">
      <c r="AB295" t="s">
        <v>54</v>
      </c>
      <c r="AH295" t="s">
        <v>67</v>
      </c>
    </row>
    <row r="296" spans="1:39">
      <c r="AB296" t="s">
        <v>54</v>
      </c>
      <c r="AH296" t="s">
        <v>67</v>
      </c>
    </row>
    <row r="297" spans="1:39">
      <c r="AB297" t="s">
        <v>54</v>
      </c>
      <c r="AH297" t="s">
        <v>67</v>
      </c>
    </row>
    <row r="298" spans="1:39">
      <c r="AB298" t="s">
        <v>54</v>
      </c>
      <c r="AH298" t="s">
        <v>67</v>
      </c>
    </row>
    <row r="299" spans="1:39">
      <c r="AB299" t="s">
        <v>54</v>
      </c>
      <c r="AH299" t="s">
        <v>67</v>
      </c>
    </row>
    <row r="300" spans="1:39">
      <c r="AB300" t="s">
        <v>54</v>
      </c>
      <c r="AH300" t="s">
        <v>67</v>
      </c>
    </row>
    <row r="301" spans="1:39">
      <c r="AB301" t="s">
        <v>54</v>
      </c>
      <c r="AH301" t="s">
        <v>67</v>
      </c>
    </row>
    <row r="302" spans="1:39">
      <c r="AB302" t="s">
        <v>54</v>
      </c>
      <c r="AH302" t="s">
        <v>67</v>
      </c>
    </row>
    <row r="303" spans="1:39">
      <c r="AB303" t="s">
        <v>54</v>
      </c>
      <c r="AH303" t="s">
        <v>67</v>
      </c>
    </row>
    <row r="304" spans="1:39">
      <c r="AB304" t="s">
        <v>54</v>
      </c>
      <c r="AH304" t="s">
        <v>67</v>
      </c>
    </row>
    <row r="305" spans="1:39">
      <c r="AB305" t="s">
        <v>54</v>
      </c>
      <c r="AH305" t="s">
        <v>67</v>
      </c>
    </row>
    <row r="306" spans="1:39">
      <c r="AB306" t="s">
        <v>54</v>
      </c>
      <c r="AH306" t="s">
        <v>67</v>
      </c>
    </row>
    <row r="307" spans="1:39">
      <c r="AB307" t="s">
        <v>54</v>
      </c>
      <c r="AH307" t="s">
        <v>67</v>
      </c>
    </row>
    <row r="308" spans="1:39">
      <c r="AB308" t="s">
        <v>54</v>
      </c>
      <c r="AH308" t="s">
        <v>67</v>
      </c>
    </row>
    <row r="309" spans="1:39">
      <c r="AB309" t="s">
        <v>54</v>
      </c>
      <c r="AH309" t="s">
        <v>67</v>
      </c>
    </row>
    <row r="310" spans="1:39">
      <c r="AB310" t="s">
        <v>54</v>
      </c>
      <c r="AH310" t="s">
        <v>67</v>
      </c>
    </row>
    <row r="311" spans="1:39">
      <c r="AB311" t="s">
        <v>54</v>
      </c>
      <c r="AH311" t="s">
        <v>67</v>
      </c>
    </row>
    <row r="312" spans="1:39">
      <c r="AB312" t="s">
        <v>54</v>
      </c>
      <c r="AH312" t="s">
        <v>67</v>
      </c>
    </row>
    <row r="313" spans="1:39">
      <c r="AB313" t="s">
        <v>54</v>
      </c>
      <c r="AH313" t="s">
        <v>67</v>
      </c>
    </row>
    <row r="314" spans="1:39">
      <c r="AB314" t="s">
        <v>54</v>
      </c>
      <c r="AH314" t="s">
        <v>67</v>
      </c>
    </row>
    <row r="315" spans="1:39">
      <c r="AB315" t="s">
        <v>54</v>
      </c>
      <c r="AH315" t="s">
        <v>67</v>
      </c>
    </row>
    <row r="316" spans="1:39">
      <c r="AB316" t="s">
        <v>54</v>
      </c>
      <c r="AH316" t="s">
        <v>67</v>
      </c>
    </row>
    <row r="317" spans="1:39">
      <c r="AB317" t="s">
        <v>54</v>
      </c>
      <c r="AH317" t="s">
        <v>67</v>
      </c>
    </row>
    <row r="318" spans="1:39">
      <c r="AB318" t="s">
        <v>54</v>
      </c>
      <c r="AH318" t="s">
        <v>67</v>
      </c>
    </row>
    <row r="319" spans="1:39">
      <c r="AB319" t="s">
        <v>54</v>
      </c>
      <c r="AH319" t="s">
        <v>67</v>
      </c>
    </row>
    <row r="320" spans="1:39">
      <c r="AB320" t="s">
        <v>54</v>
      </c>
      <c r="AH320" t="s">
        <v>67</v>
      </c>
    </row>
    <row r="321" spans="1:39">
      <c r="AB321" t="s">
        <v>54</v>
      </c>
      <c r="AH321" t="s">
        <v>67</v>
      </c>
    </row>
    <row r="322" spans="1:39">
      <c r="AB322" t="s">
        <v>54</v>
      </c>
      <c r="AH322" t="s">
        <v>67</v>
      </c>
    </row>
    <row r="323" spans="1:39">
      <c r="AB323" t="s">
        <v>54</v>
      </c>
      <c r="AH323" t="s">
        <v>67</v>
      </c>
    </row>
    <row r="324" spans="1:39">
      <c r="AB324" t="s">
        <v>54</v>
      </c>
      <c r="AH324" t="s">
        <v>67</v>
      </c>
    </row>
    <row r="325" spans="1:39">
      <c r="AB325" t="s">
        <v>54</v>
      </c>
      <c r="AH325" t="s">
        <v>67</v>
      </c>
    </row>
    <row r="326" spans="1:39">
      <c r="AB326" t="s">
        <v>54</v>
      </c>
      <c r="AH326" t="s">
        <v>67</v>
      </c>
    </row>
    <row r="327" spans="1:39">
      <c r="AB327" t="s">
        <v>54</v>
      </c>
      <c r="AH327" t="s">
        <v>67</v>
      </c>
    </row>
    <row r="328" spans="1:39">
      <c r="AB328" t="s">
        <v>54</v>
      </c>
      <c r="AH328" t="s">
        <v>67</v>
      </c>
    </row>
    <row r="329" spans="1:39">
      <c r="AB329" t="s">
        <v>54</v>
      </c>
      <c r="AH329" t="s">
        <v>67</v>
      </c>
    </row>
    <row r="330" spans="1:39">
      <c r="AB330" t="s">
        <v>54</v>
      </c>
      <c r="AH330" t="s">
        <v>67</v>
      </c>
    </row>
    <row r="331" spans="1:39">
      <c r="AB331" t="s">
        <v>54</v>
      </c>
      <c r="AH331" t="s">
        <v>67</v>
      </c>
    </row>
    <row r="332" spans="1:39">
      <c r="AB332" t="s">
        <v>54</v>
      </c>
      <c r="AH332" t="s">
        <v>67</v>
      </c>
    </row>
    <row r="333" spans="1:39">
      <c r="AB333" t="s">
        <v>54</v>
      </c>
      <c r="AH333" t="s">
        <v>67</v>
      </c>
    </row>
    <row r="334" spans="1:39">
      <c r="AB334" t="s">
        <v>54</v>
      </c>
      <c r="AH334" t="s">
        <v>67</v>
      </c>
    </row>
    <row r="335" spans="1:39">
      <c r="AB335" t="s">
        <v>54</v>
      </c>
      <c r="AH335" t="s">
        <v>67</v>
      </c>
    </row>
    <row r="336" spans="1:39">
      <c r="AB336" t="s">
        <v>54</v>
      </c>
      <c r="AH336" t="s">
        <v>67</v>
      </c>
    </row>
    <row r="337" spans="1:39">
      <c r="AB337" t="s">
        <v>54</v>
      </c>
      <c r="AH337" t="s">
        <v>67</v>
      </c>
    </row>
    <row r="338" spans="1:39">
      <c r="AB338" t="s">
        <v>54</v>
      </c>
      <c r="AH338" t="s">
        <v>67</v>
      </c>
    </row>
    <row r="339" spans="1:39">
      <c r="AB339" t="s">
        <v>54</v>
      </c>
      <c r="AH339" t="s">
        <v>67</v>
      </c>
    </row>
    <row r="340" spans="1:39">
      <c r="AB340" t="s">
        <v>54</v>
      </c>
      <c r="AH340" t="s">
        <v>67</v>
      </c>
    </row>
    <row r="341" spans="1:39">
      <c r="AB341" t="s">
        <v>54</v>
      </c>
      <c r="AH341" t="s">
        <v>67</v>
      </c>
    </row>
    <row r="342" spans="1:39">
      <c r="AB342" t="s">
        <v>54</v>
      </c>
      <c r="AH342" t="s">
        <v>67</v>
      </c>
    </row>
    <row r="343" spans="1:39">
      <c r="AB343" t="s">
        <v>54</v>
      </c>
      <c r="AH343" t="s">
        <v>67</v>
      </c>
    </row>
    <row r="344" spans="1:39">
      <c r="AB344" t="s">
        <v>54</v>
      </c>
      <c r="AH344" t="s">
        <v>67</v>
      </c>
    </row>
    <row r="345" spans="1:39">
      <c r="AB345" t="s">
        <v>54</v>
      </c>
      <c r="AH345" t="s">
        <v>67</v>
      </c>
    </row>
    <row r="346" spans="1:39">
      <c r="AB346" t="s">
        <v>54</v>
      </c>
      <c r="AH346" t="s">
        <v>67</v>
      </c>
    </row>
    <row r="347" spans="1:39">
      <c r="AB347" t="s">
        <v>54</v>
      </c>
      <c r="AH347" t="s">
        <v>67</v>
      </c>
    </row>
    <row r="348" spans="1:39">
      <c r="AB348" t="s">
        <v>54</v>
      </c>
      <c r="AH348" t="s">
        <v>67</v>
      </c>
    </row>
    <row r="349" spans="1:39">
      <c r="AB349" t="s">
        <v>54</v>
      </c>
      <c r="AH349" t="s">
        <v>67</v>
      </c>
    </row>
    <row r="350" spans="1:39">
      <c r="AB350" t="s">
        <v>54</v>
      </c>
      <c r="AH350" t="s">
        <v>67</v>
      </c>
    </row>
    <row r="351" spans="1:39">
      <c r="AB351" t="s">
        <v>54</v>
      </c>
      <c r="AH351" t="s">
        <v>67</v>
      </c>
    </row>
    <row r="352" spans="1:39">
      <c r="AB352" t="s">
        <v>54</v>
      </c>
      <c r="AH352" t="s">
        <v>67</v>
      </c>
    </row>
    <row r="353" spans="1:39">
      <c r="AB353" t="s">
        <v>54</v>
      </c>
      <c r="AH353" t="s">
        <v>67</v>
      </c>
    </row>
    <row r="354" spans="1:39">
      <c r="AB354" t="s">
        <v>54</v>
      </c>
      <c r="AH354" t="s">
        <v>67</v>
      </c>
    </row>
    <row r="355" spans="1:39">
      <c r="AB355" t="s">
        <v>54</v>
      </c>
      <c r="AH355" t="s">
        <v>67</v>
      </c>
    </row>
    <row r="356" spans="1:39">
      <c r="AB356" t="s">
        <v>54</v>
      </c>
      <c r="AH356" t="s">
        <v>67</v>
      </c>
    </row>
    <row r="357" spans="1:39">
      <c r="AB357" t="s">
        <v>54</v>
      </c>
      <c r="AH357" t="s">
        <v>67</v>
      </c>
    </row>
    <row r="358" spans="1:39">
      <c r="AB358" t="s">
        <v>54</v>
      </c>
      <c r="AH358" t="s">
        <v>67</v>
      </c>
    </row>
    <row r="359" spans="1:39">
      <c r="AB359" t="s">
        <v>54</v>
      </c>
      <c r="AH359" t="s">
        <v>67</v>
      </c>
    </row>
    <row r="360" spans="1:39">
      <c r="AB360" t="s">
        <v>54</v>
      </c>
      <c r="AH360" t="s">
        <v>67</v>
      </c>
    </row>
    <row r="361" spans="1:39">
      <c r="AB361" t="s">
        <v>54</v>
      </c>
      <c r="AH361" t="s">
        <v>67</v>
      </c>
    </row>
    <row r="362" spans="1:39">
      <c r="AB362" t="s">
        <v>54</v>
      </c>
      <c r="AH362" t="s">
        <v>67</v>
      </c>
    </row>
    <row r="363" spans="1:39">
      <c r="AB363" t="s">
        <v>54</v>
      </c>
      <c r="AH363" t="s">
        <v>67</v>
      </c>
    </row>
    <row r="364" spans="1:39">
      <c r="AB364" t="s">
        <v>54</v>
      </c>
      <c r="AH364" t="s">
        <v>67</v>
      </c>
    </row>
    <row r="365" spans="1:39">
      <c r="AB365" t="s">
        <v>54</v>
      </c>
      <c r="AH365" t="s">
        <v>67</v>
      </c>
    </row>
    <row r="366" spans="1:39">
      <c r="AB366" t="s">
        <v>54</v>
      </c>
      <c r="AH366" t="s">
        <v>67</v>
      </c>
    </row>
    <row r="367" spans="1:39">
      <c r="AB367" t="s">
        <v>54</v>
      </c>
      <c r="AH367" t="s">
        <v>67</v>
      </c>
    </row>
    <row r="368" spans="1:39">
      <c r="AB368" t="s">
        <v>54</v>
      </c>
      <c r="AH368" t="s">
        <v>67</v>
      </c>
    </row>
    <row r="369" spans="1:39">
      <c r="AB369" t="s">
        <v>54</v>
      </c>
      <c r="AH369" t="s">
        <v>67</v>
      </c>
    </row>
    <row r="370" spans="1:39">
      <c r="AB370" t="s">
        <v>54</v>
      </c>
      <c r="AH370" t="s">
        <v>67</v>
      </c>
    </row>
    <row r="371" spans="1:39">
      <c r="AB371" t="s">
        <v>54</v>
      </c>
      <c r="AH371" t="s">
        <v>67</v>
      </c>
    </row>
    <row r="372" spans="1:39">
      <c r="AB372" t="s">
        <v>54</v>
      </c>
      <c r="AH372" t="s">
        <v>67</v>
      </c>
    </row>
    <row r="373" spans="1:39">
      <c r="AB373" t="s">
        <v>54</v>
      </c>
      <c r="AH373" t="s">
        <v>67</v>
      </c>
    </row>
    <row r="374" spans="1:39">
      <c r="AB374" t="s">
        <v>54</v>
      </c>
      <c r="AH374" t="s">
        <v>67</v>
      </c>
    </row>
    <row r="375" spans="1:39">
      <c r="AB375" t="s">
        <v>54</v>
      </c>
      <c r="AH375" t="s">
        <v>67</v>
      </c>
    </row>
    <row r="376" spans="1:39">
      <c r="AB376" t="s">
        <v>54</v>
      </c>
      <c r="AH376" t="s">
        <v>67</v>
      </c>
    </row>
    <row r="377" spans="1:39">
      <c r="AB377" t="s">
        <v>54</v>
      </c>
      <c r="AH377" t="s">
        <v>67</v>
      </c>
    </row>
    <row r="378" spans="1:39">
      <c r="AB378" t="s">
        <v>54</v>
      </c>
      <c r="AH378" t="s">
        <v>67</v>
      </c>
    </row>
    <row r="379" spans="1:39">
      <c r="AB379" t="s">
        <v>54</v>
      </c>
      <c r="AH379" t="s">
        <v>67</v>
      </c>
    </row>
    <row r="380" spans="1:39">
      <c r="AB380" t="s">
        <v>54</v>
      </c>
      <c r="AH380" t="s">
        <v>67</v>
      </c>
    </row>
    <row r="381" spans="1:39">
      <c r="AB381" t="s">
        <v>54</v>
      </c>
      <c r="AH381" t="s">
        <v>67</v>
      </c>
    </row>
    <row r="382" spans="1:39">
      <c r="AB382" t="s">
        <v>54</v>
      </c>
      <c r="AH382" t="s">
        <v>67</v>
      </c>
    </row>
    <row r="383" spans="1:39">
      <c r="AB383" t="s">
        <v>54</v>
      </c>
      <c r="AH383" t="s">
        <v>67</v>
      </c>
    </row>
    <row r="384" spans="1:39">
      <c r="AB384" t="s">
        <v>54</v>
      </c>
      <c r="AH384" t="s">
        <v>67</v>
      </c>
    </row>
    <row r="385" spans="1:39">
      <c r="AB385" t="s">
        <v>54</v>
      </c>
      <c r="AH385" t="s">
        <v>67</v>
      </c>
    </row>
    <row r="386" spans="1:39">
      <c r="AB386" t="s">
        <v>54</v>
      </c>
      <c r="AH386" t="s">
        <v>67</v>
      </c>
    </row>
    <row r="387" spans="1:39">
      <c r="AB387" t="s">
        <v>54</v>
      </c>
      <c r="AH387" t="s">
        <v>67</v>
      </c>
    </row>
    <row r="388" spans="1:39">
      <c r="AB388" t="s">
        <v>54</v>
      </c>
      <c r="AH388" t="s">
        <v>67</v>
      </c>
    </row>
    <row r="389" spans="1:39">
      <c r="AB389" t="s">
        <v>54</v>
      </c>
      <c r="AH389" t="s">
        <v>67</v>
      </c>
    </row>
    <row r="390" spans="1:39">
      <c r="AB390" t="s">
        <v>54</v>
      </c>
      <c r="AH390" t="s">
        <v>67</v>
      </c>
    </row>
    <row r="391" spans="1:39">
      <c r="AB391" t="s">
        <v>54</v>
      </c>
      <c r="AH391" t="s">
        <v>67</v>
      </c>
    </row>
    <row r="392" spans="1:39">
      <c r="AB392" t="s">
        <v>54</v>
      </c>
      <c r="AH392" t="s">
        <v>67</v>
      </c>
    </row>
    <row r="393" spans="1:39">
      <c r="AB393" t="s">
        <v>54</v>
      </c>
      <c r="AH393" t="s">
        <v>67</v>
      </c>
    </row>
    <row r="394" spans="1:39">
      <c r="AB394" t="s">
        <v>54</v>
      </c>
      <c r="AH394" t="s">
        <v>67</v>
      </c>
    </row>
    <row r="395" spans="1:39">
      <c r="AB395" t="s">
        <v>54</v>
      </c>
      <c r="AH395" t="s">
        <v>67</v>
      </c>
    </row>
    <row r="396" spans="1:39">
      <c r="AB396" t="s">
        <v>54</v>
      </c>
      <c r="AH396" t="s">
        <v>67</v>
      </c>
    </row>
    <row r="397" spans="1:39">
      <c r="AB397" t="s">
        <v>54</v>
      </c>
      <c r="AH397" t="s">
        <v>67</v>
      </c>
    </row>
    <row r="398" spans="1:39">
      <c r="AB398" t="s">
        <v>54</v>
      </c>
      <c r="AH398" t="s">
        <v>67</v>
      </c>
    </row>
    <row r="399" spans="1:39">
      <c r="AB399" t="s">
        <v>54</v>
      </c>
      <c r="AH399" t="s">
        <v>67</v>
      </c>
    </row>
    <row r="400" spans="1:39">
      <c r="AB400" t="s">
        <v>54</v>
      </c>
      <c r="AH400" t="s">
        <v>67</v>
      </c>
    </row>
    <row r="401" spans="1:39">
      <c r="AB401" t="s">
        <v>54</v>
      </c>
      <c r="AH401" t="s">
        <v>67</v>
      </c>
    </row>
    <row r="402" spans="1:39">
      <c r="AB402" t="s">
        <v>54</v>
      </c>
      <c r="AH402" t="s">
        <v>67</v>
      </c>
    </row>
    <row r="403" spans="1:39">
      <c r="AB403" t="s">
        <v>54</v>
      </c>
      <c r="AH403" t="s">
        <v>67</v>
      </c>
    </row>
    <row r="404" spans="1:39">
      <c r="AB404" t="s">
        <v>54</v>
      </c>
      <c r="AH404" t="s">
        <v>67</v>
      </c>
    </row>
    <row r="405" spans="1:39">
      <c r="AB405" t="s">
        <v>54</v>
      </c>
      <c r="AH405" t="s">
        <v>67</v>
      </c>
    </row>
    <row r="406" spans="1:39">
      <c r="AB406" t="s">
        <v>54</v>
      </c>
      <c r="AH406" t="s">
        <v>67</v>
      </c>
    </row>
    <row r="407" spans="1:39">
      <c r="AB407" t="s">
        <v>54</v>
      </c>
      <c r="AH407" t="s">
        <v>67</v>
      </c>
    </row>
    <row r="408" spans="1:39">
      <c r="AB408" t="s">
        <v>54</v>
      </c>
      <c r="AH408" t="s">
        <v>67</v>
      </c>
    </row>
    <row r="409" spans="1:39">
      <c r="AB409" t="s">
        <v>54</v>
      </c>
      <c r="AH409" t="s">
        <v>67</v>
      </c>
    </row>
    <row r="410" spans="1:39">
      <c r="AB410" t="s">
        <v>54</v>
      </c>
      <c r="AH410" t="s">
        <v>67</v>
      </c>
    </row>
    <row r="411" spans="1:39">
      <c r="AB411" t="s">
        <v>54</v>
      </c>
      <c r="AH411" t="s">
        <v>67</v>
      </c>
    </row>
    <row r="412" spans="1:39">
      <c r="AB412" t="s">
        <v>54</v>
      </c>
      <c r="AH412" t="s">
        <v>67</v>
      </c>
    </row>
    <row r="413" spans="1:39">
      <c r="AB413" t="s">
        <v>54</v>
      </c>
      <c r="AH413" t="s">
        <v>67</v>
      </c>
    </row>
    <row r="414" spans="1:39">
      <c r="AB414" t="s">
        <v>54</v>
      </c>
      <c r="AH414" t="s">
        <v>67</v>
      </c>
    </row>
    <row r="415" spans="1:39">
      <c r="AB415" t="s">
        <v>54</v>
      </c>
      <c r="AH415" t="s">
        <v>67</v>
      </c>
    </row>
    <row r="416" spans="1:39">
      <c r="AB416" t="s">
        <v>54</v>
      </c>
      <c r="AH416" t="s">
        <v>67</v>
      </c>
    </row>
    <row r="417" spans="1:39">
      <c r="AB417" t="s">
        <v>54</v>
      </c>
      <c r="AH417" t="s">
        <v>67</v>
      </c>
    </row>
    <row r="418" spans="1:39">
      <c r="AB418" t="s">
        <v>54</v>
      </c>
      <c r="AH418" t="s">
        <v>67</v>
      </c>
    </row>
    <row r="419" spans="1:39">
      <c r="AB419" t="s">
        <v>54</v>
      </c>
      <c r="AH419" t="s">
        <v>67</v>
      </c>
    </row>
    <row r="420" spans="1:39">
      <c r="AB420" t="s">
        <v>54</v>
      </c>
      <c r="AH420" t="s">
        <v>67</v>
      </c>
    </row>
    <row r="421" spans="1:39">
      <c r="AB421" t="s">
        <v>54</v>
      </c>
      <c r="AH421" t="s">
        <v>67</v>
      </c>
    </row>
    <row r="422" spans="1:39">
      <c r="AB422" t="s">
        <v>54</v>
      </c>
      <c r="AH422" t="s">
        <v>67</v>
      </c>
    </row>
    <row r="423" spans="1:39">
      <c r="AB423" t="s">
        <v>54</v>
      </c>
      <c r="AH423" t="s">
        <v>67</v>
      </c>
    </row>
    <row r="424" spans="1:39">
      <c r="AB424" t="s">
        <v>54</v>
      </c>
      <c r="AH424" t="s">
        <v>67</v>
      </c>
    </row>
    <row r="425" spans="1:39">
      <c r="AB425" t="s">
        <v>54</v>
      </c>
      <c r="AH425" t="s">
        <v>67</v>
      </c>
    </row>
    <row r="426" spans="1:39">
      <c r="AB426" t="s">
        <v>54</v>
      </c>
      <c r="AH426" t="s">
        <v>67</v>
      </c>
    </row>
    <row r="427" spans="1:39">
      <c r="AB427" t="s">
        <v>54</v>
      </c>
      <c r="AH427" t="s">
        <v>67</v>
      </c>
    </row>
    <row r="428" spans="1:39">
      <c r="AB428" t="s">
        <v>54</v>
      </c>
      <c r="AH428" t="s">
        <v>67</v>
      </c>
    </row>
    <row r="429" spans="1:39">
      <c r="AB429" t="s">
        <v>54</v>
      </c>
      <c r="AH429" t="s">
        <v>67</v>
      </c>
    </row>
    <row r="430" spans="1:39">
      <c r="AB430" t="s">
        <v>54</v>
      </c>
      <c r="AH430" t="s">
        <v>67</v>
      </c>
    </row>
    <row r="431" spans="1:39">
      <c r="AB431" t="s">
        <v>54</v>
      </c>
      <c r="AH431" t="s">
        <v>67</v>
      </c>
    </row>
    <row r="432" spans="1:39">
      <c r="AB432" t="s">
        <v>54</v>
      </c>
      <c r="AH432" t="s">
        <v>67</v>
      </c>
    </row>
    <row r="433" spans="1:39">
      <c r="AB433" t="s">
        <v>54</v>
      </c>
      <c r="AH433" t="s">
        <v>67</v>
      </c>
    </row>
    <row r="434" spans="1:39">
      <c r="AB434" t="s">
        <v>54</v>
      </c>
      <c r="AH434" t="s">
        <v>67</v>
      </c>
    </row>
    <row r="435" spans="1:39">
      <c r="AB435" t="s">
        <v>54</v>
      </c>
      <c r="AH435" t="s">
        <v>67</v>
      </c>
    </row>
    <row r="436" spans="1:39">
      <c r="AB436" t="s">
        <v>54</v>
      </c>
      <c r="AH436" t="s">
        <v>67</v>
      </c>
    </row>
    <row r="437" spans="1:39">
      <c r="AB437" t="s">
        <v>54</v>
      </c>
      <c r="AH437" t="s">
        <v>67</v>
      </c>
    </row>
    <row r="438" spans="1:39">
      <c r="AB438" t="s">
        <v>54</v>
      </c>
      <c r="AH438" t="s">
        <v>67</v>
      </c>
    </row>
    <row r="439" spans="1:39">
      <c r="AB439" t="s">
        <v>54</v>
      </c>
      <c r="AH439" t="s">
        <v>67</v>
      </c>
    </row>
    <row r="440" spans="1:39">
      <c r="AB440" t="s">
        <v>54</v>
      </c>
      <c r="AH440" t="s">
        <v>67</v>
      </c>
    </row>
    <row r="441" spans="1:39">
      <c r="AB441" t="s">
        <v>54</v>
      </c>
      <c r="AH441" t="s">
        <v>67</v>
      </c>
    </row>
    <row r="442" spans="1:39">
      <c r="AB442" t="s">
        <v>54</v>
      </c>
      <c r="AH442" t="s">
        <v>67</v>
      </c>
    </row>
    <row r="443" spans="1:39">
      <c r="AB443" t="s">
        <v>54</v>
      </c>
      <c r="AH443" t="s">
        <v>67</v>
      </c>
    </row>
    <row r="444" spans="1:39">
      <c r="AB444" t="s">
        <v>54</v>
      </c>
      <c r="AH444" t="s">
        <v>67</v>
      </c>
    </row>
    <row r="445" spans="1:39">
      <c r="AB445" t="s">
        <v>54</v>
      </c>
      <c r="AH445" t="s">
        <v>67</v>
      </c>
    </row>
    <row r="446" spans="1:39">
      <c r="AB446" t="s">
        <v>54</v>
      </c>
      <c r="AH446" t="s">
        <v>67</v>
      </c>
    </row>
    <row r="447" spans="1:39">
      <c r="AB447" t="s">
        <v>54</v>
      </c>
      <c r="AH447" t="s">
        <v>67</v>
      </c>
    </row>
    <row r="448" spans="1:39">
      <c r="AB448" t="s">
        <v>54</v>
      </c>
      <c r="AH448" t="s">
        <v>67</v>
      </c>
    </row>
    <row r="449" spans="1:39">
      <c r="AB449" t="s">
        <v>54</v>
      </c>
      <c r="AH449" t="s">
        <v>67</v>
      </c>
    </row>
    <row r="450" spans="1:39">
      <c r="AB450" t="s">
        <v>54</v>
      </c>
      <c r="AH450" t="s">
        <v>67</v>
      </c>
    </row>
    <row r="451" spans="1:39">
      <c r="AB451" t="s">
        <v>54</v>
      </c>
      <c r="AH451" t="s">
        <v>67</v>
      </c>
    </row>
    <row r="452" spans="1:39">
      <c r="AB452" t="s">
        <v>54</v>
      </c>
      <c r="AH452" t="s">
        <v>67</v>
      </c>
    </row>
    <row r="453" spans="1:39">
      <c r="AB453" t="s">
        <v>54</v>
      </c>
      <c r="AH453" t="s">
        <v>67</v>
      </c>
    </row>
    <row r="454" spans="1:39">
      <c r="AB454" t="s">
        <v>54</v>
      </c>
      <c r="AH454" t="s">
        <v>67</v>
      </c>
    </row>
    <row r="455" spans="1:39">
      <c r="AB455" t="s">
        <v>54</v>
      </c>
      <c r="AH455" t="s">
        <v>67</v>
      </c>
    </row>
    <row r="456" spans="1:39">
      <c r="AB456" t="s">
        <v>54</v>
      </c>
      <c r="AH456" t="s">
        <v>67</v>
      </c>
    </row>
    <row r="457" spans="1:39">
      <c r="AB457" t="s">
        <v>54</v>
      </c>
      <c r="AH457" t="s">
        <v>67</v>
      </c>
    </row>
    <row r="458" spans="1:39">
      <c r="AB458" t="s">
        <v>54</v>
      </c>
      <c r="AH458" t="s">
        <v>67</v>
      </c>
    </row>
    <row r="459" spans="1:39">
      <c r="AB459" t="s">
        <v>54</v>
      </c>
      <c r="AH459" t="s">
        <v>67</v>
      </c>
    </row>
    <row r="460" spans="1:39">
      <c r="AB460" t="s">
        <v>54</v>
      </c>
      <c r="AH460" t="s">
        <v>67</v>
      </c>
    </row>
    <row r="461" spans="1:39">
      <c r="AB461" t="s">
        <v>54</v>
      </c>
      <c r="AH461" t="s">
        <v>67</v>
      </c>
    </row>
    <row r="462" spans="1:39">
      <c r="AB462" t="s">
        <v>54</v>
      </c>
      <c r="AH462" t="s">
        <v>67</v>
      </c>
    </row>
    <row r="463" spans="1:39">
      <c r="AB463" t="s">
        <v>54</v>
      </c>
      <c r="AH463" t="s">
        <v>67</v>
      </c>
    </row>
    <row r="464" spans="1:39">
      <c r="AB464" t="s">
        <v>54</v>
      </c>
      <c r="AH464" t="s">
        <v>67</v>
      </c>
    </row>
    <row r="465" spans="1:39">
      <c r="AB465" t="s">
        <v>54</v>
      </c>
      <c r="AH465" t="s">
        <v>67</v>
      </c>
    </row>
    <row r="466" spans="1:39">
      <c r="AB466" t="s">
        <v>54</v>
      </c>
      <c r="AH466" t="s">
        <v>67</v>
      </c>
    </row>
    <row r="467" spans="1:39">
      <c r="AB467" t="s">
        <v>54</v>
      </c>
      <c r="AH467" t="s">
        <v>67</v>
      </c>
    </row>
    <row r="468" spans="1:39">
      <c r="AB468" t="s">
        <v>54</v>
      </c>
      <c r="AH468" t="s">
        <v>67</v>
      </c>
    </row>
    <row r="469" spans="1:39">
      <c r="AB469" t="s">
        <v>54</v>
      </c>
      <c r="AH469" t="s">
        <v>67</v>
      </c>
    </row>
    <row r="470" spans="1:39">
      <c r="AB470" t="s">
        <v>54</v>
      </c>
      <c r="AH470" t="s">
        <v>67</v>
      </c>
    </row>
    <row r="471" spans="1:39">
      <c r="AB471" t="s">
        <v>54</v>
      </c>
      <c r="AH471" t="s">
        <v>67</v>
      </c>
    </row>
    <row r="472" spans="1:39">
      <c r="AB472" t="s">
        <v>54</v>
      </c>
      <c r="AH472" t="s">
        <v>67</v>
      </c>
    </row>
    <row r="473" spans="1:39">
      <c r="AB473" t="s">
        <v>54</v>
      </c>
      <c r="AH473" t="s">
        <v>67</v>
      </c>
    </row>
    <row r="474" spans="1:39">
      <c r="AB474" t="s">
        <v>54</v>
      </c>
      <c r="AH474" t="s">
        <v>67</v>
      </c>
    </row>
    <row r="475" spans="1:39">
      <c r="AB475" t="s">
        <v>54</v>
      </c>
      <c r="AH475" t="s">
        <v>67</v>
      </c>
    </row>
    <row r="476" spans="1:39">
      <c r="AB476" t="s">
        <v>54</v>
      </c>
      <c r="AH476" t="s">
        <v>67</v>
      </c>
    </row>
    <row r="477" spans="1:39">
      <c r="AB477" t="s">
        <v>54</v>
      </c>
      <c r="AH477" t="s">
        <v>67</v>
      </c>
    </row>
    <row r="478" spans="1:39">
      <c r="AB478" t="s">
        <v>54</v>
      </c>
      <c r="AH478" t="s">
        <v>67</v>
      </c>
    </row>
    <row r="479" spans="1:39">
      <c r="AB479" t="s">
        <v>54</v>
      </c>
      <c r="AH479" t="s">
        <v>67</v>
      </c>
    </row>
    <row r="480" spans="1:39">
      <c r="AB480" t="s">
        <v>54</v>
      </c>
      <c r="AH480" t="s">
        <v>67</v>
      </c>
    </row>
    <row r="481" spans="1:39">
      <c r="AB481" t="s">
        <v>54</v>
      </c>
      <c r="AH481" t="s">
        <v>67</v>
      </c>
    </row>
    <row r="482" spans="1:39">
      <c r="AB482" t="s">
        <v>54</v>
      </c>
      <c r="AH482" t="s">
        <v>67</v>
      </c>
    </row>
    <row r="483" spans="1:39">
      <c r="AB483" t="s">
        <v>54</v>
      </c>
      <c r="AH483" t="s">
        <v>67</v>
      </c>
    </row>
    <row r="484" spans="1:39">
      <c r="AB484" t="s">
        <v>54</v>
      </c>
      <c r="AH484" t="s">
        <v>67</v>
      </c>
    </row>
    <row r="485" spans="1:39">
      <c r="AB485" t="s">
        <v>54</v>
      </c>
      <c r="AH485" t="s">
        <v>67</v>
      </c>
    </row>
    <row r="486" spans="1:39">
      <c r="AB486" t="s">
        <v>54</v>
      </c>
      <c r="AH486" t="s">
        <v>67</v>
      </c>
    </row>
    <row r="487" spans="1:39">
      <c r="AB487" t="s">
        <v>54</v>
      </c>
      <c r="AH487" t="s">
        <v>67</v>
      </c>
    </row>
    <row r="488" spans="1:39">
      <c r="AB488" t="s">
        <v>54</v>
      </c>
      <c r="AH488" t="s">
        <v>67</v>
      </c>
    </row>
    <row r="489" spans="1:39">
      <c r="AB489" t="s">
        <v>54</v>
      </c>
      <c r="AH489" t="s">
        <v>67</v>
      </c>
    </row>
    <row r="490" spans="1:39">
      <c r="AB490" t="s">
        <v>54</v>
      </c>
      <c r="AH490" t="s">
        <v>67</v>
      </c>
    </row>
    <row r="491" spans="1:39">
      <c r="AB491" t="s">
        <v>54</v>
      </c>
      <c r="AH491" t="s">
        <v>67</v>
      </c>
    </row>
    <row r="492" spans="1:39">
      <c r="AB492" t="s">
        <v>54</v>
      </c>
      <c r="AH492" t="s">
        <v>67</v>
      </c>
    </row>
    <row r="493" spans="1:39">
      <c r="AB493" t="s">
        <v>54</v>
      </c>
      <c r="AH493" t="s">
        <v>67</v>
      </c>
    </row>
    <row r="494" spans="1:39">
      <c r="AB494" t="s">
        <v>54</v>
      </c>
      <c r="AH494" t="s">
        <v>67</v>
      </c>
    </row>
    <row r="495" spans="1:39">
      <c r="AB495" t="s">
        <v>54</v>
      </c>
      <c r="AH495" t="s">
        <v>67</v>
      </c>
    </row>
    <row r="496" spans="1:39">
      <c r="AB496" t="s">
        <v>54</v>
      </c>
      <c r="AH496" t="s">
        <v>67</v>
      </c>
    </row>
    <row r="497" spans="1:39">
      <c r="AB497" t="s">
        <v>54</v>
      </c>
      <c r="AH497" t="s">
        <v>67</v>
      </c>
    </row>
    <row r="498" spans="1:39">
      <c r="AB498" t="s">
        <v>54</v>
      </c>
      <c r="AH498" t="s">
        <v>67</v>
      </c>
    </row>
    <row r="499" spans="1:39">
      <c r="AB499" t="s">
        <v>54</v>
      </c>
      <c r="AH499" t="s">
        <v>67</v>
      </c>
    </row>
    <row r="500" spans="1:39">
      <c r="AB500" t="s">
        <v>54</v>
      </c>
      <c r="AH500" t="s">
        <v>67</v>
      </c>
    </row>
    <row r="501" spans="1:39">
      <c r="AB501" t="s">
        <v>54</v>
      </c>
      <c r="AH501" t="s">
        <v>67</v>
      </c>
    </row>
    <row r="502" spans="1:39">
      <c r="AB502" t="s">
        <v>54</v>
      </c>
      <c r="AH502" t="s">
        <v>67</v>
      </c>
    </row>
    <row r="503" spans="1:39">
      <c r="AB503" t="s">
        <v>54</v>
      </c>
      <c r="AH503" t="s">
        <v>67</v>
      </c>
    </row>
    <row r="504" spans="1:39">
      <c r="AB504" t="s">
        <v>54</v>
      </c>
      <c r="AH504" t="s">
        <v>67</v>
      </c>
    </row>
    <row r="505" spans="1:39">
      <c r="AB505" t="s">
        <v>54</v>
      </c>
      <c r="AH505" t="s">
        <v>67</v>
      </c>
    </row>
    <row r="506" spans="1:39">
      <c r="AB506" t="s">
        <v>54</v>
      </c>
      <c r="AH506" t="s">
        <v>67</v>
      </c>
    </row>
    <row r="507" spans="1:39">
      <c r="AB507" t="s">
        <v>54</v>
      </c>
      <c r="AH507" t="s">
        <v>67</v>
      </c>
    </row>
    <row r="508" spans="1:39">
      <c r="AB508" t="s">
        <v>54</v>
      </c>
      <c r="AH508" t="s">
        <v>67</v>
      </c>
    </row>
    <row r="509" spans="1:39">
      <c r="AB509" t="s">
        <v>54</v>
      </c>
      <c r="AH509" t="s">
        <v>67</v>
      </c>
    </row>
    <row r="510" spans="1:39">
      <c r="AB510" t="s">
        <v>54</v>
      </c>
      <c r="AH510" t="s">
        <v>67</v>
      </c>
    </row>
    <row r="511" spans="1:39">
      <c r="AB511" t="s">
        <v>54</v>
      </c>
      <c r="AH511" t="s">
        <v>67</v>
      </c>
    </row>
    <row r="512" spans="1:39">
      <c r="AB512" t="s">
        <v>54</v>
      </c>
      <c r="AH512" t="s">
        <v>67</v>
      </c>
    </row>
    <row r="513" spans="1:39">
      <c r="AB513" t="s">
        <v>54</v>
      </c>
      <c r="AH513" t="s">
        <v>67</v>
      </c>
    </row>
    <row r="514" spans="1:39">
      <c r="AB514" t="s">
        <v>54</v>
      </c>
      <c r="AH514" t="s">
        <v>67</v>
      </c>
    </row>
    <row r="515" spans="1:39">
      <c r="AB515" t="s">
        <v>54</v>
      </c>
      <c r="AH515" t="s">
        <v>67</v>
      </c>
    </row>
    <row r="516" spans="1:39">
      <c r="AB516" t="s">
        <v>54</v>
      </c>
      <c r="AH516" t="s">
        <v>67</v>
      </c>
    </row>
    <row r="517" spans="1:39">
      <c r="AB517" t="s">
        <v>54</v>
      </c>
      <c r="AH517" t="s">
        <v>67</v>
      </c>
    </row>
    <row r="518" spans="1:39">
      <c r="AB518" t="s">
        <v>54</v>
      </c>
      <c r="AH518" t="s">
        <v>67</v>
      </c>
    </row>
    <row r="519" spans="1:39">
      <c r="AB519" t="s">
        <v>54</v>
      </c>
      <c r="AH519" t="s">
        <v>67</v>
      </c>
    </row>
    <row r="520" spans="1:39">
      <c r="AB520" t="s">
        <v>54</v>
      </c>
      <c r="AH520" t="s">
        <v>67</v>
      </c>
    </row>
    <row r="521" spans="1:39">
      <c r="AB521" t="s">
        <v>54</v>
      </c>
      <c r="AH521" t="s">
        <v>67</v>
      </c>
    </row>
    <row r="522" spans="1:39">
      <c r="AB522" t="s">
        <v>54</v>
      </c>
      <c r="AH522" t="s">
        <v>67</v>
      </c>
    </row>
    <row r="523" spans="1:39">
      <c r="AB523" t="s">
        <v>54</v>
      </c>
      <c r="AH523" t="s">
        <v>67</v>
      </c>
    </row>
    <row r="524" spans="1:39">
      <c r="AB524" t="s">
        <v>54</v>
      </c>
      <c r="AH524" t="s">
        <v>67</v>
      </c>
    </row>
    <row r="525" spans="1:39">
      <c r="AB525" t="s">
        <v>54</v>
      </c>
      <c r="AH525" t="s">
        <v>67</v>
      </c>
    </row>
    <row r="526" spans="1:39">
      <c r="AB526" t="s">
        <v>54</v>
      </c>
      <c r="AH526" t="s">
        <v>67</v>
      </c>
    </row>
    <row r="527" spans="1:39">
      <c r="AB527" t="s">
        <v>54</v>
      </c>
      <c r="AH527" t="s">
        <v>67</v>
      </c>
    </row>
    <row r="528" spans="1:39">
      <c r="AB528" t="s">
        <v>54</v>
      </c>
      <c r="AH528" t="s">
        <v>67</v>
      </c>
    </row>
    <row r="529" spans="1:39">
      <c r="AB529" t="s">
        <v>54</v>
      </c>
      <c r="AH529" t="s">
        <v>67</v>
      </c>
    </row>
    <row r="530" spans="1:39">
      <c r="AB530" t="s">
        <v>54</v>
      </c>
      <c r="AH530" t="s">
        <v>67</v>
      </c>
    </row>
    <row r="531" spans="1:39">
      <c r="AB531" t="s">
        <v>54</v>
      </c>
      <c r="AH531" t="s">
        <v>67</v>
      </c>
    </row>
    <row r="532" spans="1:39">
      <c r="AB532" t="s">
        <v>54</v>
      </c>
      <c r="AH532" t="s">
        <v>67</v>
      </c>
    </row>
    <row r="533" spans="1:39">
      <c r="AB533" t="s">
        <v>54</v>
      </c>
      <c r="AH533" t="s">
        <v>67</v>
      </c>
    </row>
    <row r="534" spans="1:39">
      <c r="AB534" t="s">
        <v>54</v>
      </c>
      <c r="AH534" t="s">
        <v>67</v>
      </c>
    </row>
    <row r="535" spans="1:39">
      <c r="AB535" t="s">
        <v>54</v>
      </c>
      <c r="AH535" t="s">
        <v>67</v>
      </c>
    </row>
    <row r="536" spans="1:39">
      <c r="AB536" t="s">
        <v>54</v>
      </c>
      <c r="AH536" t="s">
        <v>67</v>
      </c>
    </row>
    <row r="537" spans="1:39">
      <c r="AB537" t="s">
        <v>54</v>
      </c>
      <c r="AH537" t="s">
        <v>67</v>
      </c>
    </row>
    <row r="538" spans="1:39">
      <c r="AB538" t="s">
        <v>54</v>
      </c>
      <c r="AH538" t="s">
        <v>67</v>
      </c>
    </row>
    <row r="539" spans="1:39">
      <c r="AB539" t="s">
        <v>54</v>
      </c>
      <c r="AH539" t="s">
        <v>67</v>
      </c>
    </row>
    <row r="540" spans="1:39">
      <c r="AB540" t="s">
        <v>54</v>
      </c>
      <c r="AH540" t="s">
        <v>67</v>
      </c>
    </row>
    <row r="541" spans="1:39">
      <c r="AB541" t="s">
        <v>54</v>
      </c>
      <c r="AH541" t="s">
        <v>67</v>
      </c>
    </row>
    <row r="542" spans="1:39">
      <c r="AB542" t="s">
        <v>54</v>
      </c>
      <c r="AH542" t="s">
        <v>67</v>
      </c>
    </row>
    <row r="543" spans="1:39">
      <c r="AB543" t="s">
        <v>54</v>
      </c>
      <c r="AH543" t="s">
        <v>67</v>
      </c>
    </row>
    <row r="544" spans="1:39">
      <c r="AB544" t="s">
        <v>54</v>
      </c>
      <c r="AH544" t="s">
        <v>67</v>
      </c>
    </row>
    <row r="545" spans="1:39">
      <c r="AB545" t="s">
        <v>54</v>
      </c>
      <c r="AH545" t="s">
        <v>67</v>
      </c>
    </row>
    <row r="546" spans="1:39">
      <c r="AB546" t="s">
        <v>54</v>
      </c>
      <c r="AH546" t="s">
        <v>67</v>
      </c>
    </row>
    <row r="547" spans="1:39">
      <c r="AB547" t="s">
        <v>54</v>
      </c>
      <c r="AH547" t="s">
        <v>67</v>
      </c>
    </row>
    <row r="548" spans="1:39">
      <c r="AB548" t="s">
        <v>54</v>
      </c>
      <c r="AH548" t="s">
        <v>67</v>
      </c>
    </row>
    <row r="549" spans="1:39">
      <c r="AB549" t="s">
        <v>54</v>
      </c>
      <c r="AH549" t="s">
        <v>67</v>
      </c>
    </row>
    <row r="550" spans="1:39">
      <c r="AB550" t="s">
        <v>54</v>
      </c>
      <c r="AH550" t="s">
        <v>67</v>
      </c>
    </row>
    <row r="551" spans="1:39">
      <c r="AB551" t="s">
        <v>54</v>
      </c>
      <c r="AH551" t="s">
        <v>67</v>
      </c>
    </row>
    <row r="552" spans="1:39">
      <c r="AB552" t="s">
        <v>54</v>
      </c>
      <c r="AH552" t="s">
        <v>67</v>
      </c>
    </row>
    <row r="553" spans="1:39">
      <c r="AB553" t="s">
        <v>54</v>
      </c>
      <c r="AH553" t="s">
        <v>67</v>
      </c>
    </row>
    <row r="554" spans="1:39">
      <c r="AB554" t="s">
        <v>54</v>
      </c>
      <c r="AH554" t="s">
        <v>67</v>
      </c>
    </row>
    <row r="555" spans="1:39">
      <c r="AB555" t="s">
        <v>54</v>
      </c>
      <c r="AH555" t="s">
        <v>67</v>
      </c>
    </row>
    <row r="556" spans="1:39">
      <c r="AB556" t="s">
        <v>54</v>
      </c>
      <c r="AH556" t="s">
        <v>67</v>
      </c>
    </row>
    <row r="557" spans="1:39">
      <c r="AB557" t="s">
        <v>54</v>
      </c>
      <c r="AH557" t="s">
        <v>67</v>
      </c>
    </row>
    <row r="558" spans="1:39">
      <c r="AB558" t="s">
        <v>54</v>
      </c>
      <c r="AH558" t="s">
        <v>67</v>
      </c>
    </row>
    <row r="559" spans="1:39">
      <c r="AB559" t="s">
        <v>54</v>
      </c>
      <c r="AH559" t="s">
        <v>67</v>
      </c>
    </row>
    <row r="560" spans="1:39">
      <c r="AB560" t="s">
        <v>54</v>
      </c>
      <c r="AH560" t="s">
        <v>67</v>
      </c>
    </row>
    <row r="561" spans="1:39">
      <c r="AB561" t="s">
        <v>54</v>
      </c>
      <c r="AH561" t="s">
        <v>67</v>
      </c>
    </row>
    <row r="562" spans="1:39">
      <c r="AB562" t="s">
        <v>54</v>
      </c>
      <c r="AH562" t="s">
        <v>67</v>
      </c>
    </row>
    <row r="563" spans="1:39">
      <c r="AB563" t="s">
        <v>54</v>
      </c>
      <c r="AH563" t="s">
        <v>67</v>
      </c>
    </row>
    <row r="564" spans="1:39">
      <c r="AB564" t="s">
        <v>54</v>
      </c>
      <c r="AH564" t="s">
        <v>67</v>
      </c>
    </row>
    <row r="565" spans="1:39">
      <c r="AB565" t="s">
        <v>54</v>
      </c>
      <c r="AH565" t="s">
        <v>67</v>
      </c>
    </row>
    <row r="566" spans="1:39">
      <c r="AB566" t="s">
        <v>54</v>
      </c>
      <c r="AH566" t="s">
        <v>67</v>
      </c>
    </row>
    <row r="567" spans="1:39">
      <c r="AB567" t="s">
        <v>54</v>
      </c>
      <c r="AH567" t="s">
        <v>67</v>
      </c>
    </row>
    <row r="568" spans="1:39">
      <c r="AB568" t="s">
        <v>54</v>
      </c>
      <c r="AH568" t="s">
        <v>67</v>
      </c>
    </row>
    <row r="569" spans="1:39">
      <c r="AB569" t="s">
        <v>54</v>
      </c>
      <c r="AH569" t="s">
        <v>67</v>
      </c>
    </row>
    <row r="570" spans="1:39">
      <c r="AB570" t="s">
        <v>54</v>
      </c>
      <c r="AH570" t="s">
        <v>67</v>
      </c>
    </row>
    <row r="571" spans="1:39">
      <c r="AB571" t="s">
        <v>54</v>
      </c>
      <c r="AH571" t="s">
        <v>67</v>
      </c>
    </row>
    <row r="572" spans="1:39">
      <c r="AB572" t="s">
        <v>54</v>
      </c>
      <c r="AH572" t="s">
        <v>67</v>
      </c>
    </row>
    <row r="573" spans="1:39">
      <c r="AB573" t="s">
        <v>54</v>
      </c>
      <c r="AH573" t="s">
        <v>67</v>
      </c>
    </row>
    <row r="574" spans="1:39">
      <c r="AB574" t="s">
        <v>54</v>
      </c>
      <c r="AH574" t="s">
        <v>67</v>
      </c>
    </row>
    <row r="575" spans="1:39">
      <c r="AB575" t="s">
        <v>54</v>
      </c>
      <c r="AH575" t="s">
        <v>67</v>
      </c>
    </row>
    <row r="576" spans="1:39">
      <c r="AB576" t="s">
        <v>54</v>
      </c>
      <c r="AH576" t="s">
        <v>67</v>
      </c>
    </row>
    <row r="577" spans="1:39">
      <c r="AB577" t="s">
        <v>54</v>
      </c>
      <c r="AH577" t="s">
        <v>67</v>
      </c>
    </row>
    <row r="578" spans="1:39">
      <c r="AB578" t="s">
        <v>54</v>
      </c>
      <c r="AH578" t="s">
        <v>67</v>
      </c>
    </row>
    <row r="579" spans="1:39">
      <c r="AB579" t="s">
        <v>54</v>
      </c>
      <c r="AH579" t="s">
        <v>67</v>
      </c>
    </row>
    <row r="580" spans="1:39">
      <c r="AB580" t="s">
        <v>54</v>
      </c>
      <c r="AH580" t="s">
        <v>67</v>
      </c>
    </row>
    <row r="581" spans="1:39">
      <c r="AB581" t="s">
        <v>54</v>
      </c>
      <c r="AH581" t="s">
        <v>67</v>
      </c>
    </row>
    <row r="582" spans="1:39">
      <c r="AB582" t="s">
        <v>54</v>
      </c>
      <c r="AH582" t="s">
        <v>67</v>
      </c>
    </row>
    <row r="583" spans="1:39">
      <c r="AB583" t="s">
        <v>54</v>
      </c>
      <c r="AH583" t="s">
        <v>67</v>
      </c>
    </row>
    <row r="584" spans="1:39">
      <c r="AB584" t="s">
        <v>54</v>
      </c>
      <c r="AH584" t="s">
        <v>67</v>
      </c>
    </row>
    <row r="585" spans="1:39">
      <c r="AB585" t="s">
        <v>54</v>
      </c>
      <c r="AH585" t="s">
        <v>67</v>
      </c>
    </row>
    <row r="586" spans="1:39">
      <c r="AB586" t="s">
        <v>54</v>
      </c>
      <c r="AH586" t="s">
        <v>67</v>
      </c>
    </row>
    <row r="587" spans="1:39">
      <c r="AB587" t="s">
        <v>54</v>
      </c>
      <c r="AH587" t="s">
        <v>67</v>
      </c>
    </row>
    <row r="588" spans="1:39">
      <c r="AB588" t="s">
        <v>54</v>
      </c>
      <c r="AH588" t="s">
        <v>67</v>
      </c>
    </row>
    <row r="589" spans="1:39">
      <c r="AB589" t="s">
        <v>54</v>
      </c>
      <c r="AH589" t="s">
        <v>67</v>
      </c>
    </row>
    <row r="590" spans="1:39">
      <c r="AB590" t="s">
        <v>54</v>
      </c>
      <c r="AH590" t="s">
        <v>67</v>
      </c>
    </row>
    <row r="591" spans="1:39">
      <c r="AB591" t="s">
        <v>54</v>
      </c>
      <c r="AH591" t="s">
        <v>67</v>
      </c>
    </row>
    <row r="592" spans="1:39">
      <c r="AB592" t="s">
        <v>54</v>
      </c>
      <c r="AH592" t="s">
        <v>67</v>
      </c>
    </row>
    <row r="593" spans="1:39">
      <c r="AB593" t="s">
        <v>54</v>
      </c>
      <c r="AH593" t="s">
        <v>67</v>
      </c>
    </row>
    <row r="594" spans="1:39">
      <c r="AB594" t="s">
        <v>54</v>
      </c>
      <c r="AH594" t="s">
        <v>67</v>
      </c>
    </row>
    <row r="595" spans="1:39">
      <c r="AB595" t="s">
        <v>54</v>
      </c>
      <c r="AH595" t="s">
        <v>67</v>
      </c>
    </row>
    <row r="596" spans="1:39">
      <c r="AB596" t="s">
        <v>54</v>
      </c>
      <c r="AH596" t="s">
        <v>67</v>
      </c>
    </row>
    <row r="597" spans="1:39">
      <c r="AB597" t="s">
        <v>54</v>
      </c>
      <c r="AH597" t="s">
        <v>67</v>
      </c>
    </row>
    <row r="598" spans="1:39">
      <c r="AB598" t="s">
        <v>54</v>
      </c>
      <c r="AH598" t="s">
        <v>67</v>
      </c>
    </row>
    <row r="599" spans="1:39">
      <c r="AB599" t="s">
        <v>54</v>
      </c>
      <c r="AH599" t="s">
        <v>67</v>
      </c>
    </row>
    <row r="600" spans="1:39">
      <c r="AB600" t="s">
        <v>54</v>
      </c>
      <c r="AH600" t="s">
        <v>67</v>
      </c>
    </row>
    <row r="601" spans="1:39">
      <c r="AB601" t="s">
        <v>54</v>
      </c>
      <c r="AH601" t="s">
        <v>67</v>
      </c>
    </row>
    <row r="602" spans="1:39">
      <c r="AB602" t="s">
        <v>54</v>
      </c>
      <c r="AH602" t="s">
        <v>67</v>
      </c>
    </row>
    <row r="603" spans="1:39">
      <c r="AB603" t="s">
        <v>54</v>
      </c>
      <c r="AH603" t="s">
        <v>67</v>
      </c>
    </row>
    <row r="604" spans="1:39">
      <c r="AB604" t="s">
        <v>54</v>
      </c>
      <c r="AH604" t="s">
        <v>67</v>
      </c>
    </row>
    <row r="605" spans="1:39">
      <c r="AB605" t="s">
        <v>54</v>
      </c>
      <c r="AH605" t="s">
        <v>67</v>
      </c>
    </row>
    <row r="606" spans="1:39">
      <c r="AB606" t="s">
        <v>54</v>
      </c>
      <c r="AH606" t="s">
        <v>67</v>
      </c>
    </row>
    <row r="607" spans="1:39">
      <c r="AB607" t="s">
        <v>54</v>
      </c>
      <c r="AH607" t="s">
        <v>67</v>
      </c>
    </row>
    <row r="608" spans="1:39">
      <c r="AB608" t="s">
        <v>54</v>
      </c>
      <c r="AH608" t="s">
        <v>67</v>
      </c>
    </row>
    <row r="609" spans="1:39">
      <c r="AB609" t="s">
        <v>54</v>
      </c>
      <c r="AH609" t="s">
        <v>67</v>
      </c>
    </row>
    <row r="610" spans="1:39">
      <c r="AB610" t="s">
        <v>54</v>
      </c>
      <c r="AH610" t="s">
        <v>67</v>
      </c>
    </row>
    <row r="611" spans="1:39">
      <c r="AB611" t="s">
        <v>54</v>
      </c>
      <c r="AH611" t="s">
        <v>67</v>
      </c>
    </row>
    <row r="612" spans="1:39">
      <c r="AB612" t="s">
        <v>54</v>
      </c>
      <c r="AH612" t="s">
        <v>67</v>
      </c>
    </row>
    <row r="613" spans="1:39">
      <c r="AB613" t="s">
        <v>54</v>
      </c>
      <c r="AH613" t="s">
        <v>67</v>
      </c>
    </row>
    <row r="614" spans="1:39">
      <c r="AB614" t="s">
        <v>54</v>
      </c>
      <c r="AH614" t="s">
        <v>67</v>
      </c>
    </row>
    <row r="615" spans="1:39">
      <c r="AB615" t="s">
        <v>54</v>
      </c>
      <c r="AH615" t="s">
        <v>67</v>
      </c>
    </row>
    <row r="616" spans="1:39">
      <c r="AB616" t="s">
        <v>54</v>
      </c>
      <c r="AH616" t="s">
        <v>67</v>
      </c>
    </row>
    <row r="617" spans="1:39">
      <c r="AB617" t="s">
        <v>54</v>
      </c>
      <c r="AH617" t="s">
        <v>67</v>
      </c>
    </row>
    <row r="618" spans="1:39">
      <c r="AB618" t="s">
        <v>54</v>
      </c>
      <c r="AH618" t="s">
        <v>67</v>
      </c>
    </row>
    <row r="619" spans="1:39">
      <c r="AB619" t="s">
        <v>54</v>
      </c>
      <c r="AH619" t="s">
        <v>67</v>
      </c>
    </row>
    <row r="620" spans="1:39">
      <c r="AB620" t="s">
        <v>54</v>
      </c>
      <c r="AH620" t="s">
        <v>67</v>
      </c>
    </row>
    <row r="621" spans="1:39">
      <c r="AB621" t="s">
        <v>54</v>
      </c>
      <c r="AH621" t="s">
        <v>67</v>
      </c>
    </row>
    <row r="622" spans="1:39">
      <c r="AB622" t="s">
        <v>54</v>
      </c>
      <c r="AH622" t="s">
        <v>67</v>
      </c>
    </row>
    <row r="623" spans="1:39">
      <c r="AB623" t="s">
        <v>54</v>
      </c>
      <c r="AH623" t="s">
        <v>67</v>
      </c>
    </row>
    <row r="624" spans="1:39">
      <c r="AB624" t="s">
        <v>54</v>
      </c>
      <c r="AH624" t="s">
        <v>67</v>
      </c>
    </row>
    <row r="625" spans="1:39">
      <c r="AB625" t="s">
        <v>54</v>
      </c>
      <c r="AH625" t="s">
        <v>67</v>
      </c>
    </row>
    <row r="626" spans="1:39">
      <c r="AB626" t="s">
        <v>54</v>
      </c>
      <c r="AH626" t="s">
        <v>67</v>
      </c>
    </row>
    <row r="627" spans="1:39">
      <c r="AB627" t="s">
        <v>54</v>
      </c>
      <c r="AH627" t="s">
        <v>67</v>
      </c>
    </row>
    <row r="628" spans="1:39">
      <c r="AB628" t="s">
        <v>54</v>
      </c>
      <c r="AH628" t="s">
        <v>67</v>
      </c>
    </row>
    <row r="629" spans="1:39">
      <c r="AB629" t="s">
        <v>54</v>
      </c>
      <c r="AH629" t="s">
        <v>67</v>
      </c>
    </row>
    <row r="630" spans="1:39">
      <c r="AB630" t="s">
        <v>54</v>
      </c>
      <c r="AH630" t="s">
        <v>67</v>
      </c>
    </row>
    <row r="631" spans="1:39">
      <c r="AB631" t="s">
        <v>54</v>
      </c>
      <c r="AH631" t="s">
        <v>67</v>
      </c>
    </row>
    <row r="632" spans="1:39">
      <c r="AB632" t="s">
        <v>54</v>
      </c>
      <c r="AH632" t="s">
        <v>67</v>
      </c>
    </row>
    <row r="633" spans="1:39">
      <c r="AB633" t="s">
        <v>54</v>
      </c>
      <c r="AH633" t="s">
        <v>67</v>
      </c>
    </row>
    <row r="634" spans="1:39">
      <c r="AB634" t="s">
        <v>54</v>
      </c>
      <c r="AH634" t="s">
        <v>67</v>
      </c>
    </row>
    <row r="635" spans="1:39">
      <c r="AB635" t="s">
        <v>54</v>
      </c>
      <c r="AH635" t="s">
        <v>67</v>
      </c>
    </row>
    <row r="636" spans="1:39">
      <c r="AB636" t="s">
        <v>54</v>
      </c>
      <c r="AH636" t="s">
        <v>67</v>
      </c>
    </row>
    <row r="637" spans="1:39">
      <c r="AB637" t="s">
        <v>54</v>
      </c>
      <c r="AH637" t="s">
        <v>67</v>
      </c>
    </row>
    <row r="638" spans="1:39">
      <c r="AB638" t="s">
        <v>54</v>
      </c>
      <c r="AH638" t="s">
        <v>67</v>
      </c>
    </row>
    <row r="639" spans="1:39">
      <c r="AB639" t="s">
        <v>54</v>
      </c>
      <c r="AH639" t="s">
        <v>67</v>
      </c>
    </row>
    <row r="640" spans="1:39">
      <c r="AB640" t="s">
        <v>54</v>
      </c>
      <c r="AH640" t="s">
        <v>67</v>
      </c>
    </row>
    <row r="641" spans="1:39">
      <c r="AB641" t="s">
        <v>54</v>
      </c>
      <c r="AH641" t="s">
        <v>67</v>
      </c>
    </row>
    <row r="642" spans="1:39">
      <c r="AB642" t="s">
        <v>54</v>
      </c>
      <c r="AH642" t="s">
        <v>67</v>
      </c>
    </row>
    <row r="643" spans="1:39">
      <c r="AB643" t="s">
        <v>54</v>
      </c>
      <c r="AH643" t="s">
        <v>67</v>
      </c>
    </row>
    <row r="644" spans="1:39">
      <c r="AB644" t="s">
        <v>54</v>
      </c>
      <c r="AH644" t="s">
        <v>67</v>
      </c>
    </row>
    <row r="645" spans="1:39">
      <c r="AB645" t="s">
        <v>54</v>
      </c>
      <c r="AH645" t="s">
        <v>67</v>
      </c>
    </row>
    <row r="646" spans="1:39">
      <c r="AB646" t="s">
        <v>54</v>
      </c>
      <c r="AH646" t="s">
        <v>67</v>
      </c>
    </row>
    <row r="647" spans="1:39">
      <c r="AB647" t="s">
        <v>54</v>
      </c>
      <c r="AH647" t="s">
        <v>67</v>
      </c>
    </row>
    <row r="648" spans="1:39">
      <c r="AB648" t="s">
        <v>54</v>
      </c>
      <c r="AH648" t="s">
        <v>67</v>
      </c>
    </row>
    <row r="649" spans="1:39">
      <c r="AB649" t="s">
        <v>54</v>
      </c>
      <c r="AH649" t="s">
        <v>67</v>
      </c>
    </row>
    <row r="650" spans="1:39">
      <c r="AB650" t="s">
        <v>54</v>
      </c>
      <c r="AH650" t="s">
        <v>67</v>
      </c>
    </row>
    <row r="651" spans="1:39">
      <c r="AB651" t="s">
        <v>54</v>
      </c>
      <c r="AH651" t="s">
        <v>67</v>
      </c>
    </row>
    <row r="652" spans="1:39">
      <c r="AB652" t="s">
        <v>54</v>
      </c>
      <c r="AH652" t="s">
        <v>67</v>
      </c>
    </row>
    <row r="653" spans="1:39">
      <c r="AB653" t="s">
        <v>54</v>
      </c>
      <c r="AH653" t="s">
        <v>67</v>
      </c>
    </row>
    <row r="654" spans="1:39">
      <c r="AB654" t="s">
        <v>54</v>
      </c>
      <c r="AH654" t="s">
        <v>67</v>
      </c>
    </row>
    <row r="655" spans="1:39">
      <c r="AB655" t="s">
        <v>54</v>
      </c>
      <c r="AH655" t="s">
        <v>67</v>
      </c>
    </row>
    <row r="656" spans="1:39">
      <c r="AB656" t="s">
        <v>54</v>
      </c>
      <c r="AH656" t="s">
        <v>67</v>
      </c>
    </row>
    <row r="657" spans="1:39">
      <c r="AB657" t="s">
        <v>54</v>
      </c>
      <c r="AH657" t="s">
        <v>67</v>
      </c>
    </row>
    <row r="658" spans="1:39">
      <c r="AB658" t="s">
        <v>54</v>
      </c>
      <c r="AH658" t="s">
        <v>67</v>
      </c>
    </row>
    <row r="659" spans="1:39">
      <c r="AB659" t="s">
        <v>54</v>
      </c>
      <c r="AH659" t="s">
        <v>67</v>
      </c>
    </row>
    <row r="660" spans="1:39">
      <c r="AB660" t="s">
        <v>54</v>
      </c>
      <c r="AH660" t="s">
        <v>67</v>
      </c>
    </row>
    <row r="661" spans="1:39">
      <c r="AB661" t="s">
        <v>54</v>
      </c>
      <c r="AH661" t="s">
        <v>67</v>
      </c>
    </row>
    <row r="662" spans="1:39">
      <c r="AB662" t="s">
        <v>54</v>
      </c>
      <c r="AH662" t="s">
        <v>67</v>
      </c>
    </row>
    <row r="663" spans="1:39">
      <c r="AB663" t="s">
        <v>54</v>
      </c>
      <c r="AH663" t="s">
        <v>67</v>
      </c>
    </row>
    <row r="664" spans="1:39">
      <c r="AB664" t="s">
        <v>54</v>
      </c>
      <c r="AH664" t="s">
        <v>67</v>
      </c>
    </row>
    <row r="665" spans="1:39">
      <c r="AB665" t="s">
        <v>54</v>
      </c>
      <c r="AH665" t="s">
        <v>67</v>
      </c>
    </row>
    <row r="666" spans="1:39">
      <c r="AB666" t="s">
        <v>54</v>
      </c>
      <c r="AH666" t="s">
        <v>67</v>
      </c>
    </row>
    <row r="667" spans="1:39">
      <c r="AB667" t="s">
        <v>54</v>
      </c>
      <c r="AH667" t="s">
        <v>67</v>
      </c>
    </row>
    <row r="668" spans="1:39">
      <c r="AB668" t="s">
        <v>54</v>
      </c>
      <c r="AH668" t="s">
        <v>67</v>
      </c>
    </row>
    <row r="669" spans="1:39">
      <c r="AB669" t="s">
        <v>54</v>
      </c>
      <c r="AH669" t="s">
        <v>67</v>
      </c>
    </row>
    <row r="670" spans="1:39">
      <c r="AB670" t="s">
        <v>54</v>
      </c>
      <c r="AH670" t="s">
        <v>67</v>
      </c>
    </row>
    <row r="671" spans="1:39">
      <c r="AB671" t="s">
        <v>54</v>
      </c>
      <c r="AH671" t="s">
        <v>67</v>
      </c>
    </row>
    <row r="672" spans="1:39">
      <c r="AB672" t="s">
        <v>54</v>
      </c>
      <c r="AH672" t="s">
        <v>67</v>
      </c>
    </row>
    <row r="673" spans="1:39">
      <c r="AB673" t="s">
        <v>54</v>
      </c>
      <c r="AH673" t="s">
        <v>67</v>
      </c>
    </row>
    <row r="674" spans="1:39">
      <c r="AB674" t="s">
        <v>54</v>
      </c>
      <c r="AH674" t="s">
        <v>67</v>
      </c>
    </row>
    <row r="675" spans="1:39">
      <c r="AB675" t="s">
        <v>54</v>
      </c>
      <c r="AH675" t="s">
        <v>67</v>
      </c>
    </row>
    <row r="676" spans="1:39">
      <c r="AB676" t="s">
        <v>54</v>
      </c>
      <c r="AH676" t="s">
        <v>67</v>
      </c>
    </row>
    <row r="677" spans="1:39">
      <c r="AB677" t="s">
        <v>54</v>
      </c>
      <c r="AH677" t="s">
        <v>67</v>
      </c>
    </row>
    <row r="678" spans="1:39">
      <c r="AB678" t="s">
        <v>54</v>
      </c>
      <c r="AH678" t="s">
        <v>67</v>
      </c>
    </row>
    <row r="679" spans="1:39">
      <c r="AB679" t="s">
        <v>54</v>
      </c>
      <c r="AH679" t="s">
        <v>67</v>
      </c>
    </row>
    <row r="680" spans="1:39">
      <c r="AB680" t="s">
        <v>54</v>
      </c>
      <c r="AH680" t="s">
        <v>67</v>
      </c>
    </row>
    <row r="681" spans="1:39">
      <c r="AB681" t="s">
        <v>54</v>
      </c>
      <c r="AH681" t="s">
        <v>67</v>
      </c>
    </row>
    <row r="682" spans="1:39">
      <c r="AB682" t="s">
        <v>54</v>
      </c>
      <c r="AH682" t="s">
        <v>67</v>
      </c>
    </row>
    <row r="683" spans="1:39">
      <c r="AB683" t="s">
        <v>54</v>
      </c>
      <c r="AH683" t="s">
        <v>67</v>
      </c>
    </row>
    <row r="684" spans="1:39">
      <c r="AB684" t="s">
        <v>54</v>
      </c>
      <c r="AH684" t="s">
        <v>67</v>
      </c>
    </row>
    <row r="685" spans="1:39">
      <c r="AB685" t="s">
        <v>54</v>
      </c>
      <c r="AH685" t="s">
        <v>67</v>
      </c>
    </row>
    <row r="686" spans="1:39">
      <c r="AB686" t="s">
        <v>54</v>
      </c>
      <c r="AH686" t="s">
        <v>67</v>
      </c>
    </row>
    <row r="687" spans="1:39">
      <c r="AB687" t="s">
        <v>54</v>
      </c>
      <c r="AH687" t="s">
        <v>67</v>
      </c>
    </row>
    <row r="688" spans="1:39">
      <c r="AB688" t="s">
        <v>54</v>
      </c>
      <c r="AH688" t="s">
        <v>67</v>
      </c>
    </row>
    <row r="689" spans="1:39">
      <c r="AB689" t="s">
        <v>54</v>
      </c>
      <c r="AH689" t="s">
        <v>67</v>
      </c>
    </row>
    <row r="690" spans="1:39">
      <c r="AB690" t="s">
        <v>54</v>
      </c>
      <c r="AH690" t="s">
        <v>67</v>
      </c>
    </row>
    <row r="691" spans="1:39">
      <c r="AB691" t="s">
        <v>54</v>
      </c>
      <c r="AH691" t="s">
        <v>67</v>
      </c>
    </row>
    <row r="692" spans="1:39">
      <c r="AB692" t="s">
        <v>54</v>
      </c>
      <c r="AH692" t="s">
        <v>67</v>
      </c>
    </row>
    <row r="693" spans="1:39">
      <c r="AB693" t="s">
        <v>54</v>
      </c>
      <c r="AH693" t="s">
        <v>67</v>
      </c>
    </row>
    <row r="694" spans="1:39">
      <c r="AB694" t="s">
        <v>54</v>
      </c>
      <c r="AH694" t="s">
        <v>67</v>
      </c>
    </row>
    <row r="695" spans="1:39">
      <c r="AB695" t="s">
        <v>54</v>
      </c>
      <c r="AH695" t="s">
        <v>67</v>
      </c>
    </row>
    <row r="696" spans="1:39">
      <c r="AB696" t="s">
        <v>54</v>
      </c>
      <c r="AH696" t="s">
        <v>67</v>
      </c>
    </row>
    <row r="697" spans="1:39">
      <c r="AB697" t="s">
        <v>54</v>
      </c>
      <c r="AH697" t="s">
        <v>67</v>
      </c>
    </row>
    <row r="698" spans="1:39">
      <c r="AB698" t="s">
        <v>54</v>
      </c>
      <c r="AH698" t="s">
        <v>67</v>
      </c>
    </row>
    <row r="699" spans="1:39">
      <c r="AB699" t="s">
        <v>54</v>
      </c>
      <c r="AH699" t="s">
        <v>67</v>
      </c>
    </row>
    <row r="700" spans="1:39">
      <c r="AB700" t="s">
        <v>54</v>
      </c>
      <c r="AH700" t="s">
        <v>67</v>
      </c>
    </row>
    <row r="701" spans="1:39">
      <c r="AB701" t="s">
        <v>54</v>
      </c>
      <c r="AH701" t="s">
        <v>67</v>
      </c>
    </row>
    <row r="702" spans="1:39">
      <c r="AB702" t="s">
        <v>54</v>
      </c>
      <c r="AH702" t="s">
        <v>67</v>
      </c>
    </row>
    <row r="703" spans="1:39">
      <c r="AB703" t="s">
        <v>54</v>
      </c>
      <c r="AH703" t="s">
        <v>67</v>
      </c>
    </row>
    <row r="704" spans="1:39">
      <c r="AB704" t="s">
        <v>54</v>
      </c>
      <c r="AH704" t="s">
        <v>67</v>
      </c>
    </row>
    <row r="705" spans="1:39">
      <c r="AB705" t="s">
        <v>54</v>
      </c>
      <c r="AH705" t="s">
        <v>67</v>
      </c>
    </row>
    <row r="706" spans="1:39">
      <c r="AB706" t="s">
        <v>54</v>
      </c>
      <c r="AH706" t="s">
        <v>67</v>
      </c>
    </row>
    <row r="707" spans="1:39">
      <c r="AB707" t="s">
        <v>54</v>
      </c>
      <c r="AH707" t="s">
        <v>67</v>
      </c>
    </row>
    <row r="708" spans="1:39">
      <c r="AB708" t="s">
        <v>54</v>
      </c>
      <c r="AH708" t="s">
        <v>67</v>
      </c>
    </row>
    <row r="709" spans="1:39">
      <c r="AB709" t="s">
        <v>54</v>
      </c>
      <c r="AH709" t="s">
        <v>67</v>
      </c>
    </row>
    <row r="710" spans="1:39">
      <c r="AB710" t="s">
        <v>54</v>
      </c>
      <c r="AH710" t="s">
        <v>67</v>
      </c>
    </row>
    <row r="711" spans="1:39">
      <c r="AB711" t="s">
        <v>54</v>
      </c>
      <c r="AH711" t="s">
        <v>67</v>
      </c>
    </row>
    <row r="712" spans="1:39">
      <c r="AB712" t="s">
        <v>54</v>
      </c>
      <c r="AH712" t="s">
        <v>67</v>
      </c>
    </row>
    <row r="713" spans="1:39">
      <c r="AB713" t="s">
        <v>54</v>
      </c>
      <c r="AH713" t="s">
        <v>67</v>
      </c>
    </row>
    <row r="714" spans="1:39">
      <c r="AB714" t="s">
        <v>54</v>
      </c>
      <c r="AH714" t="s">
        <v>67</v>
      </c>
    </row>
    <row r="715" spans="1:39">
      <c r="AB715" t="s">
        <v>54</v>
      </c>
      <c r="AH715" t="s">
        <v>67</v>
      </c>
    </row>
    <row r="716" spans="1:39">
      <c r="AB716" t="s">
        <v>54</v>
      </c>
      <c r="AH716" t="s">
        <v>67</v>
      </c>
    </row>
    <row r="717" spans="1:39">
      <c r="AB717" t="s">
        <v>54</v>
      </c>
      <c r="AH717" t="s">
        <v>67</v>
      </c>
    </row>
    <row r="718" spans="1:39">
      <c r="AB718" t="s">
        <v>54</v>
      </c>
      <c r="AH718" t="s">
        <v>67</v>
      </c>
    </row>
    <row r="719" spans="1:39">
      <c r="AB719" t="s">
        <v>54</v>
      </c>
      <c r="AH719" t="s">
        <v>67</v>
      </c>
    </row>
    <row r="720" spans="1:39">
      <c r="AB720" t="s">
        <v>54</v>
      </c>
      <c r="AH720" t="s">
        <v>67</v>
      </c>
    </row>
    <row r="721" spans="1:39">
      <c r="AB721" t="s">
        <v>54</v>
      </c>
      <c r="AH721" t="s">
        <v>67</v>
      </c>
    </row>
    <row r="722" spans="1:39">
      <c r="AB722" t="s">
        <v>54</v>
      </c>
      <c r="AH722" t="s">
        <v>67</v>
      </c>
    </row>
    <row r="723" spans="1:39">
      <c r="AB723" t="s">
        <v>54</v>
      </c>
      <c r="AH723" t="s">
        <v>67</v>
      </c>
    </row>
    <row r="724" spans="1:39">
      <c r="AB724" t="s">
        <v>54</v>
      </c>
      <c r="AH724" t="s">
        <v>67</v>
      </c>
    </row>
    <row r="725" spans="1:39">
      <c r="AB725" t="s">
        <v>54</v>
      </c>
      <c r="AH725" t="s">
        <v>67</v>
      </c>
    </row>
    <row r="726" spans="1:39">
      <c r="AB726" t="s">
        <v>54</v>
      </c>
      <c r="AH726" t="s">
        <v>67</v>
      </c>
    </row>
    <row r="727" spans="1:39">
      <c r="AB727" t="s">
        <v>54</v>
      </c>
      <c r="AH727" t="s">
        <v>67</v>
      </c>
    </row>
    <row r="728" spans="1:39">
      <c r="AB728" t="s">
        <v>54</v>
      </c>
      <c r="AH728" t="s">
        <v>67</v>
      </c>
    </row>
    <row r="729" spans="1:39">
      <c r="AB729" t="s">
        <v>54</v>
      </c>
      <c r="AH729" t="s">
        <v>67</v>
      </c>
    </row>
    <row r="730" spans="1:39">
      <c r="AB730" t="s">
        <v>54</v>
      </c>
      <c r="AH730" t="s">
        <v>67</v>
      </c>
    </row>
    <row r="731" spans="1:39">
      <c r="AB731" t="s">
        <v>54</v>
      </c>
      <c r="AH731" t="s">
        <v>67</v>
      </c>
    </row>
    <row r="732" spans="1:39">
      <c r="AB732" t="s">
        <v>54</v>
      </c>
      <c r="AH732" t="s">
        <v>67</v>
      </c>
    </row>
    <row r="733" spans="1:39">
      <c r="AB733" t="s">
        <v>54</v>
      </c>
      <c r="AH733" t="s">
        <v>67</v>
      </c>
    </row>
    <row r="734" spans="1:39">
      <c r="AB734" t="s">
        <v>54</v>
      </c>
      <c r="AH734" t="s">
        <v>67</v>
      </c>
    </row>
    <row r="735" spans="1:39">
      <c r="AB735" t="s">
        <v>54</v>
      </c>
      <c r="AH735" t="s">
        <v>67</v>
      </c>
    </row>
    <row r="736" spans="1:39">
      <c r="AB736" t="s">
        <v>54</v>
      </c>
      <c r="AH736" t="s">
        <v>67</v>
      </c>
    </row>
    <row r="737" spans="1:39">
      <c r="AB737" t="s">
        <v>54</v>
      </c>
      <c r="AH737" t="s">
        <v>67</v>
      </c>
    </row>
    <row r="738" spans="1:39">
      <c r="AB738" t="s">
        <v>54</v>
      </c>
      <c r="AH738" t="s">
        <v>67</v>
      </c>
    </row>
    <row r="739" spans="1:39">
      <c r="AB739" t="s">
        <v>54</v>
      </c>
      <c r="AH739" t="s">
        <v>67</v>
      </c>
    </row>
    <row r="740" spans="1:39">
      <c r="AB740" t="s">
        <v>54</v>
      </c>
      <c r="AH740" t="s">
        <v>67</v>
      </c>
    </row>
    <row r="741" spans="1:39">
      <c r="AB741" t="s">
        <v>54</v>
      </c>
      <c r="AH741" t="s">
        <v>67</v>
      </c>
    </row>
    <row r="742" spans="1:39">
      <c r="AB742" t="s">
        <v>54</v>
      </c>
      <c r="AH742" t="s">
        <v>67</v>
      </c>
    </row>
    <row r="743" spans="1:39">
      <c r="AB743" t="s">
        <v>54</v>
      </c>
      <c r="AH743" t="s">
        <v>67</v>
      </c>
    </row>
    <row r="744" spans="1:39">
      <c r="AB744" t="s">
        <v>54</v>
      </c>
      <c r="AH744" t="s">
        <v>67</v>
      </c>
    </row>
    <row r="745" spans="1:39">
      <c r="AB745" t="s">
        <v>54</v>
      </c>
      <c r="AH745" t="s">
        <v>67</v>
      </c>
    </row>
    <row r="746" spans="1:39">
      <c r="AB746" t="s">
        <v>54</v>
      </c>
      <c r="AH746" t="s">
        <v>67</v>
      </c>
    </row>
    <row r="747" spans="1:39">
      <c r="AB747" t="s">
        <v>54</v>
      </c>
      <c r="AH747" t="s">
        <v>67</v>
      </c>
    </row>
    <row r="748" spans="1:39">
      <c r="AB748" t="s">
        <v>54</v>
      </c>
      <c r="AH748" t="s">
        <v>67</v>
      </c>
    </row>
    <row r="749" spans="1:39">
      <c r="AB749" t="s">
        <v>54</v>
      </c>
      <c r="AH749" t="s">
        <v>67</v>
      </c>
    </row>
    <row r="750" spans="1:39">
      <c r="AB750" t="s">
        <v>54</v>
      </c>
      <c r="AH750" t="s">
        <v>67</v>
      </c>
    </row>
    <row r="751" spans="1:39">
      <c r="AB751" t="s">
        <v>54</v>
      </c>
      <c r="AH751" t="s">
        <v>67</v>
      </c>
    </row>
    <row r="752" spans="1:39">
      <c r="AB752" t="s">
        <v>54</v>
      </c>
      <c r="AH752" t="s">
        <v>67</v>
      </c>
    </row>
    <row r="753" spans="1:39">
      <c r="AB753" t="s">
        <v>54</v>
      </c>
      <c r="AH753" t="s">
        <v>67</v>
      </c>
    </row>
    <row r="754" spans="1:39">
      <c r="AB754" t="s">
        <v>54</v>
      </c>
      <c r="AH754" t="s">
        <v>67</v>
      </c>
    </row>
    <row r="755" spans="1:39">
      <c r="AB755" t="s">
        <v>54</v>
      </c>
      <c r="AH755" t="s">
        <v>67</v>
      </c>
    </row>
    <row r="756" spans="1:39">
      <c r="AB756" t="s">
        <v>54</v>
      </c>
      <c r="AH756" t="s">
        <v>67</v>
      </c>
    </row>
    <row r="757" spans="1:39">
      <c r="AB757" t="s">
        <v>54</v>
      </c>
      <c r="AH757" t="s">
        <v>67</v>
      </c>
    </row>
    <row r="758" spans="1:39">
      <c r="AB758" t="s">
        <v>54</v>
      </c>
      <c r="AH758" t="s">
        <v>67</v>
      </c>
    </row>
    <row r="759" spans="1:39">
      <c r="AB759" t="s">
        <v>54</v>
      </c>
      <c r="AH759" t="s">
        <v>67</v>
      </c>
    </row>
    <row r="760" spans="1:39">
      <c r="AB760" t="s">
        <v>54</v>
      </c>
      <c r="AH760" t="s">
        <v>67</v>
      </c>
    </row>
    <row r="761" spans="1:39">
      <c r="AB761" t="s">
        <v>54</v>
      </c>
      <c r="AH761" t="s">
        <v>67</v>
      </c>
    </row>
    <row r="762" spans="1:39">
      <c r="AB762" t="s">
        <v>54</v>
      </c>
      <c r="AH762" t="s">
        <v>67</v>
      </c>
    </row>
    <row r="763" spans="1:39">
      <c r="AB763" t="s">
        <v>54</v>
      </c>
      <c r="AH763" t="s">
        <v>67</v>
      </c>
    </row>
    <row r="764" spans="1:39">
      <c r="AB764" t="s">
        <v>54</v>
      </c>
      <c r="AH764" t="s">
        <v>67</v>
      </c>
    </row>
    <row r="765" spans="1:39">
      <c r="AB765" t="s">
        <v>54</v>
      </c>
      <c r="AH765" t="s">
        <v>67</v>
      </c>
    </row>
    <row r="766" spans="1:39">
      <c r="AB766" t="s">
        <v>54</v>
      </c>
      <c r="AH766" t="s">
        <v>67</v>
      </c>
    </row>
    <row r="767" spans="1:39">
      <c r="AB767" t="s">
        <v>54</v>
      </c>
      <c r="AH767" t="s">
        <v>67</v>
      </c>
    </row>
    <row r="768" spans="1:39">
      <c r="AB768" t="s">
        <v>54</v>
      </c>
      <c r="AH768" t="s">
        <v>67</v>
      </c>
    </row>
    <row r="769" spans="1:39">
      <c r="AB769" t="s">
        <v>54</v>
      </c>
      <c r="AH769" t="s">
        <v>67</v>
      </c>
    </row>
    <row r="770" spans="1:39">
      <c r="AB770" t="s">
        <v>54</v>
      </c>
      <c r="AH770" t="s">
        <v>67</v>
      </c>
    </row>
    <row r="771" spans="1:39">
      <c r="AB771" t="s">
        <v>54</v>
      </c>
      <c r="AH771" t="s">
        <v>67</v>
      </c>
    </row>
    <row r="772" spans="1:39">
      <c r="AB772" t="s">
        <v>54</v>
      </c>
      <c r="AH772" t="s">
        <v>67</v>
      </c>
    </row>
    <row r="773" spans="1:39">
      <c r="AB773" t="s">
        <v>54</v>
      </c>
      <c r="AH773" t="s">
        <v>67</v>
      </c>
    </row>
    <row r="774" spans="1:39">
      <c r="AB774" t="s">
        <v>54</v>
      </c>
      <c r="AH774" t="s">
        <v>67</v>
      </c>
    </row>
    <row r="775" spans="1:39">
      <c r="AB775" t="s">
        <v>54</v>
      </c>
      <c r="AH775" t="s">
        <v>67</v>
      </c>
    </row>
    <row r="776" spans="1:39">
      <c r="AB776" t="s">
        <v>54</v>
      </c>
      <c r="AH776" t="s">
        <v>67</v>
      </c>
    </row>
    <row r="777" spans="1:39">
      <c r="AB777" t="s">
        <v>54</v>
      </c>
      <c r="AH777" t="s">
        <v>67</v>
      </c>
    </row>
    <row r="778" spans="1:39">
      <c r="AB778" t="s">
        <v>54</v>
      </c>
      <c r="AH778" t="s">
        <v>67</v>
      </c>
    </row>
    <row r="779" spans="1:39">
      <c r="AB779" t="s">
        <v>54</v>
      </c>
      <c r="AH779" t="s">
        <v>67</v>
      </c>
    </row>
    <row r="780" spans="1:39">
      <c r="AB780" t="s">
        <v>54</v>
      </c>
      <c r="AH780" t="s">
        <v>67</v>
      </c>
    </row>
    <row r="781" spans="1:39">
      <c r="AB781" t="s">
        <v>54</v>
      </c>
      <c r="AH781" t="s">
        <v>67</v>
      </c>
    </row>
    <row r="782" spans="1:39">
      <c r="AB782" t="s">
        <v>54</v>
      </c>
      <c r="AH782" t="s">
        <v>67</v>
      </c>
    </row>
    <row r="783" spans="1:39">
      <c r="AB783" t="s">
        <v>54</v>
      </c>
      <c r="AH783" t="s">
        <v>67</v>
      </c>
    </row>
    <row r="784" spans="1:39">
      <c r="AB784" t="s">
        <v>54</v>
      </c>
      <c r="AH784" t="s">
        <v>67</v>
      </c>
    </row>
    <row r="785" spans="1:39">
      <c r="AB785" t="s">
        <v>54</v>
      </c>
      <c r="AH785" t="s">
        <v>67</v>
      </c>
    </row>
    <row r="786" spans="1:39">
      <c r="AB786" t="s">
        <v>54</v>
      </c>
      <c r="AH786" t="s">
        <v>67</v>
      </c>
    </row>
    <row r="787" spans="1:39">
      <c r="AB787" t="s">
        <v>54</v>
      </c>
      <c r="AH787" t="s">
        <v>67</v>
      </c>
    </row>
    <row r="788" spans="1:39">
      <c r="AB788" t="s">
        <v>54</v>
      </c>
      <c r="AH788" t="s">
        <v>67</v>
      </c>
    </row>
    <row r="789" spans="1:39">
      <c r="AB789" t="s">
        <v>54</v>
      </c>
      <c r="AH789" t="s">
        <v>67</v>
      </c>
    </row>
    <row r="790" spans="1:39">
      <c r="AB790" t="s">
        <v>54</v>
      </c>
      <c r="AH790" t="s">
        <v>67</v>
      </c>
    </row>
    <row r="791" spans="1:39">
      <c r="AB791" t="s">
        <v>54</v>
      </c>
      <c r="AH791" t="s">
        <v>67</v>
      </c>
    </row>
    <row r="792" spans="1:39">
      <c r="AB792" t="s">
        <v>54</v>
      </c>
      <c r="AH792" t="s">
        <v>67</v>
      </c>
    </row>
    <row r="793" spans="1:39">
      <c r="AB793" t="s">
        <v>54</v>
      </c>
      <c r="AH793" t="s">
        <v>67</v>
      </c>
    </row>
    <row r="794" spans="1:39">
      <c r="AB794" t="s">
        <v>54</v>
      </c>
      <c r="AH794" t="s">
        <v>67</v>
      </c>
    </row>
    <row r="795" spans="1:39">
      <c r="AB795" t="s">
        <v>54</v>
      </c>
      <c r="AH795" t="s">
        <v>67</v>
      </c>
    </row>
    <row r="796" spans="1:39">
      <c r="AB796" t="s">
        <v>54</v>
      </c>
      <c r="AH796" t="s">
        <v>67</v>
      </c>
    </row>
    <row r="797" spans="1:39">
      <c r="AB797" t="s">
        <v>54</v>
      </c>
      <c r="AH797" t="s">
        <v>67</v>
      </c>
    </row>
    <row r="798" spans="1:39">
      <c r="AB798" t="s">
        <v>54</v>
      </c>
      <c r="AH798" t="s">
        <v>67</v>
      </c>
    </row>
    <row r="799" spans="1:39">
      <c r="AB799" t="s">
        <v>54</v>
      </c>
      <c r="AH799" t="s">
        <v>67</v>
      </c>
    </row>
    <row r="800" spans="1:39">
      <c r="AB800" t="s">
        <v>54</v>
      </c>
      <c r="AH800" t="s">
        <v>67</v>
      </c>
    </row>
    <row r="801" spans="1:39">
      <c r="AB801" t="s">
        <v>54</v>
      </c>
      <c r="AH801" t="s">
        <v>67</v>
      </c>
    </row>
    <row r="802" spans="1:39">
      <c r="AB802" t="s">
        <v>54</v>
      </c>
      <c r="AH802" t="s">
        <v>67</v>
      </c>
    </row>
    <row r="803" spans="1:39">
      <c r="AB803" t="s">
        <v>54</v>
      </c>
      <c r="AH803" t="s">
        <v>67</v>
      </c>
    </row>
    <row r="804" spans="1:39">
      <c r="AB804" t="s">
        <v>54</v>
      </c>
      <c r="AH804" t="s">
        <v>67</v>
      </c>
    </row>
    <row r="805" spans="1:39">
      <c r="AB805" t="s">
        <v>54</v>
      </c>
      <c r="AH805" t="s">
        <v>67</v>
      </c>
    </row>
    <row r="806" spans="1:39">
      <c r="AB806" t="s">
        <v>54</v>
      </c>
      <c r="AH806" t="s">
        <v>67</v>
      </c>
    </row>
    <row r="807" spans="1:39">
      <c r="AB807" t="s">
        <v>54</v>
      </c>
      <c r="AH807" t="s">
        <v>67</v>
      </c>
    </row>
    <row r="808" spans="1:39">
      <c r="AB808" t="s">
        <v>54</v>
      </c>
      <c r="AH808" t="s">
        <v>67</v>
      </c>
    </row>
    <row r="809" spans="1:39">
      <c r="AB809" t="s">
        <v>54</v>
      </c>
      <c r="AH809" t="s">
        <v>67</v>
      </c>
    </row>
    <row r="810" spans="1:39">
      <c r="AB810" t="s">
        <v>54</v>
      </c>
      <c r="AH810" t="s">
        <v>67</v>
      </c>
    </row>
    <row r="811" spans="1:39">
      <c r="AB811" t="s">
        <v>54</v>
      </c>
      <c r="AH811" t="s">
        <v>67</v>
      </c>
    </row>
    <row r="812" spans="1:39">
      <c r="AB812" t="s">
        <v>54</v>
      </c>
      <c r="AH812" t="s">
        <v>67</v>
      </c>
    </row>
    <row r="813" spans="1:39">
      <c r="AB813" t="s">
        <v>54</v>
      </c>
      <c r="AH813" t="s">
        <v>67</v>
      </c>
    </row>
    <row r="814" spans="1:39">
      <c r="AB814" t="s">
        <v>54</v>
      </c>
      <c r="AH814" t="s">
        <v>67</v>
      </c>
    </row>
    <row r="815" spans="1:39">
      <c r="AB815" t="s">
        <v>54</v>
      </c>
      <c r="AH815" t="s">
        <v>67</v>
      </c>
    </row>
    <row r="816" spans="1:39">
      <c r="AB816" t="s">
        <v>54</v>
      </c>
      <c r="AH816" t="s">
        <v>67</v>
      </c>
    </row>
    <row r="817" spans="1:39">
      <c r="AB817" t="s">
        <v>54</v>
      </c>
      <c r="AH817" t="s">
        <v>67</v>
      </c>
    </row>
    <row r="818" spans="1:39">
      <c r="AB818" t="s">
        <v>54</v>
      </c>
      <c r="AH818" t="s">
        <v>67</v>
      </c>
    </row>
    <row r="819" spans="1:39">
      <c r="AB819" t="s">
        <v>54</v>
      </c>
      <c r="AH819" t="s">
        <v>67</v>
      </c>
    </row>
    <row r="820" spans="1:39">
      <c r="AB820" t="s">
        <v>54</v>
      </c>
      <c r="AH820" t="s">
        <v>67</v>
      </c>
    </row>
    <row r="821" spans="1:39">
      <c r="AB821" t="s">
        <v>54</v>
      </c>
      <c r="AH821" t="s">
        <v>67</v>
      </c>
    </row>
    <row r="822" spans="1:39">
      <c r="AB822" t="s">
        <v>54</v>
      </c>
      <c r="AH822" t="s">
        <v>67</v>
      </c>
    </row>
    <row r="823" spans="1:39">
      <c r="AB823" t="s">
        <v>54</v>
      </c>
      <c r="AH823" t="s">
        <v>67</v>
      </c>
    </row>
    <row r="824" spans="1:39">
      <c r="AB824" t="s">
        <v>54</v>
      </c>
      <c r="AH824" t="s">
        <v>67</v>
      </c>
    </row>
    <row r="825" spans="1:39">
      <c r="AB825" t="s">
        <v>54</v>
      </c>
      <c r="AH825" t="s">
        <v>67</v>
      </c>
    </row>
    <row r="826" spans="1:39">
      <c r="AB826" t="s">
        <v>54</v>
      </c>
      <c r="AH826" t="s">
        <v>67</v>
      </c>
    </row>
    <row r="827" spans="1:39">
      <c r="AB827" t="s">
        <v>54</v>
      </c>
      <c r="AH827" t="s">
        <v>67</v>
      </c>
    </row>
    <row r="828" spans="1:39">
      <c r="AB828" t="s">
        <v>54</v>
      </c>
      <c r="AH828" t="s">
        <v>67</v>
      </c>
    </row>
    <row r="829" spans="1:39">
      <c r="AB829" t="s">
        <v>54</v>
      </c>
      <c r="AH829" t="s">
        <v>67</v>
      </c>
    </row>
    <row r="830" spans="1:39">
      <c r="AB830" t="s">
        <v>54</v>
      </c>
      <c r="AH830" t="s">
        <v>67</v>
      </c>
    </row>
    <row r="831" spans="1:39">
      <c r="AB831" t="s">
        <v>54</v>
      </c>
      <c r="AH831" t="s">
        <v>67</v>
      </c>
    </row>
    <row r="832" spans="1:39">
      <c r="AB832" t="s">
        <v>54</v>
      </c>
      <c r="AH832" t="s">
        <v>67</v>
      </c>
    </row>
    <row r="833" spans="1:39">
      <c r="AB833" t="s">
        <v>54</v>
      </c>
      <c r="AH833" t="s">
        <v>67</v>
      </c>
    </row>
    <row r="834" spans="1:39">
      <c r="AB834" t="s">
        <v>54</v>
      </c>
      <c r="AH834" t="s">
        <v>67</v>
      </c>
    </row>
    <row r="835" spans="1:39">
      <c r="AB835" t="s">
        <v>54</v>
      </c>
      <c r="AH835" t="s">
        <v>67</v>
      </c>
    </row>
    <row r="836" spans="1:39">
      <c r="AB836" t="s">
        <v>54</v>
      </c>
      <c r="AH836" t="s">
        <v>67</v>
      </c>
    </row>
    <row r="837" spans="1:39">
      <c r="AB837" t="s">
        <v>54</v>
      </c>
      <c r="AH837" t="s">
        <v>67</v>
      </c>
    </row>
    <row r="838" spans="1:39">
      <c r="AB838" t="s">
        <v>54</v>
      </c>
      <c r="AH838" t="s">
        <v>67</v>
      </c>
    </row>
    <row r="839" spans="1:39">
      <c r="AB839" t="s">
        <v>54</v>
      </c>
      <c r="AH839" t="s">
        <v>67</v>
      </c>
    </row>
    <row r="840" spans="1:39">
      <c r="AB840" t="s">
        <v>54</v>
      </c>
      <c r="AH840" t="s">
        <v>67</v>
      </c>
    </row>
    <row r="841" spans="1:39">
      <c r="AB841" t="s">
        <v>54</v>
      </c>
      <c r="AH841" t="s">
        <v>67</v>
      </c>
    </row>
    <row r="842" spans="1:39">
      <c r="AB842" t="s">
        <v>54</v>
      </c>
      <c r="AH842" t="s">
        <v>67</v>
      </c>
    </row>
    <row r="843" spans="1:39">
      <c r="AB843" t="s">
        <v>54</v>
      </c>
      <c r="AH843" t="s">
        <v>67</v>
      </c>
    </row>
    <row r="844" spans="1:39">
      <c r="AB844" t="s">
        <v>54</v>
      </c>
      <c r="AH844" t="s">
        <v>67</v>
      </c>
    </row>
    <row r="845" spans="1:39">
      <c r="AB845" t="s">
        <v>54</v>
      </c>
      <c r="AH845" t="s">
        <v>67</v>
      </c>
    </row>
    <row r="846" spans="1:39">
      <c r="AB846" t="s">
        <v>54</v>
      </c>
      <c r="AH846" t="s">
        <v>67</v>
      </c>
    </row>
    <row r="847" spans="1:39">
      <c r="AB847" t="s">
        <v>54</v>
      </c>
      <c r="AH847" t="s">
        <v>67</v>
      </c>
    </row>
    <row r="848" spans="1:39">
      <c r="AB848" t="s">
        <v>54</v>
      </c>
      <c r="AH848" t="s">
        <v>67</v>
      </c>
    </row>
    <row r="849" spans="1:39">
      <c r="AB849" t="s">
        <v>54</v>
      </c>
      <c r="AH849" t="s">
        <v>67</v>
      </c>
    </row>
    <row r="850" spans="1:39">
      <c r="AB850" t="s">
        <v>54</v>
      </c>
      <c r="AH850" t="s">
        <v>67</v>
      </c>
    </row>
    <row r="851" spans="1:39">
      <c r="AB851" t="s">
        <v>54</v>
      </c>
      <c r="AH851" t="s">
        <v>67</v>
      </c>
    </row>
    <row r="852" spans="1:39">
      <c r="AB852" t="s">
        <v>54</v>
      </c>
      <c r="AH852" t="s">
        <v>67</v>
      </c>
    </row>
    <row r="853" spans="1:39">
      <c r="AB853" t="s">
        <v>54</v>
      </c>
      <c r="AH853" t="s">
        <v>67</v>
      </c>
    </row>
    <row r="854" spans="1:39">
      <c r="AB854" t="s">
        <v>54</v>
      </c>
      <c r="AH854" t="s">
        <v>67</v>
      </c>
    </row>
    <row r="855" spans="1:39">
      <c r="AB855" t="s">
        <v>54</v>
      </c>
      <c r="AH855" t="s">
        <v>67</v>
      </c>
    </row>
    <row r="856" spans="1:39">
      <c r="AB856" t="s">
        <v>54</v>
      </c>
      <c r="AH856" t="s">
        <v>67</v>
      </c>
    </row>
    <row r="857" spans="1:39">
      <c r="AB857" t="s">
        <v>54</v>
      </c>
      <c r="AH857" t="s">
        <v>67</v>
      </c>
    </row>
    <row r="858" spans="1:39">
      <c r="AB858" t="s">
        <v>54</v>
      </c>
      <c r="AH858" t="s">
        <v>67</v>
      </c>
    </row>
    <row r="859" spans="1:39">
      <c r="AB859" t="s">
        <v>54</v>
      </c>
      <c r="AH859" t="s">
        <v>67</v>
      </c>
    </row>
    <row r="860" spans="1:39">
      <c r="AB860" t="s">
        <v>54</v>
      </c>
      <c r="AH860" t="s">
        <v>67</v>
      </c>
    </row>
    <row r="861" spans="1:39">
      <c r="AB861" t="s">
        <v>54</v>
      </c>
      <c r="AH861" t="s">
        <v>67</v>
      </c>
    </row>
    <row r="862" spans="1:39">
      <c r="AB862" t="s">
        <v>54</v>
      </c>
      <c r="AH862" t="s">
        <v>67</v>
      </c>
    </row>
    <row r="863" spans="1:39">
      <c r="AB863" t="s">
        <v>54</v>
      </c>
      <c r="AH863" t="s">
        <v>67</v>
      </c>
    </row>
    <row r="864" spans="1:39">
      <c r="AB864" t="s">
        <v>54</v>
      </c>
      <c r="AH864" t="s">
        <v>67</v>
      </c>
    </row>
    <row r="865" spans="1:39">
      <c r="AB865" t="s">
        <v>54</v>
      </c>
      <c r="AH865" t="s">
        <v>67</v>
      </c>
    </row>
    <row r="866" spans="1:39">
      <c r="AB866" t="s">
        <v>54</v>
      </c>
      <c r="AH866" t="s">
        <v>67</v>
      </c>
    </row>
    <row r="867" spans="1:39">
      <c r="AB867" t="s">
        <v>54</v>
      </c>
      <c r="AH867" t="s">
        <v>67</v>
      </c>
    </row>
    <row r="868" spans="1:39">
      <c r="AB868" t="s">
        <v>54</v>
      </c>
      <c r="AH868" t="s">
        <v>67</v>
      </c>
    </row>
    <row r="869" spans="1:39">
      <c r="AB869" t="s">
        <v>54</v>
      </c>
      <c r="AH869" t="s">
        <v>67</v>
      </c>
    </row>
    <row r="870" spans="1:39">
      <c r="AB870" t="s">
        <v>54</v>
      </c>
      <c r="AH870" t="s">
        <v>67</v>
      </c>
    </row>
    <row r="871" spans="1:39">
      <c r="AB871" t="s">
        <v>54</v>
      </c>
      <c r="AH871" t="s">
        <v>67</v>
      </c>
    </row>
    <row r="872" spans="1:39">
      <c r="AB872" t="s">
        <v>54</v>
      </c>
      <c r="AH872" t="s">
        <v>67</v>
      </c>
    </row>
    <row r="873" spans="1:39">
      <c r="AB873" t="s">
        <v>54</v>
      </c>
      <c r="AH873" t="s">
        <v>67</v>
      </c>
    </row>
    <row r="874" spans="1:39">
      <c r="AB874" t="s">
        <v>54</v>
      </c>
      <c r="AH874" t="s">
        <v>67</v>
      </c>
    </row>
    <row r="875" spans="1:39">
      <c r="AB875" t="s">
        <v>54</v>
      </c>
      <c r="AH875" t="s">
        <v>67</v>
      </c>
    </row>
    <row r="876" spans="1:39">
      <c r="AB876" t="s">
        <v>54</v>
      </c>
      <c r="AH876" t="s">
        <v>67</v>
      </c>
    </row>
    <row r="877" spans="1:39">
      <c r="AB877" t="s">
        <v>54</v>
      </c>
      <c r="AH877" t="s">
        <v>67</v>
      </c>
    </row>
    <row r="878" spans="1:39">
      <c r="AB878" t="s">
        <v>54</v>
      </c>
      <c r="AH878" t="s">
        <v>67</v>
      </c>
    </row>
    <row r="879" spans="1:39">
      <c r="AB879" t="s">
        <v>54</v>
      </c>
      <c r="AH879" t="s">
        <v>67</v>
      </c>
    </row>
    <row r="880" spans="1:39">
      <c r="AB880" t="s">
        <v>54</v>
      </c>
      <c r="AH880" t="s">
        <v>67</v>
      </c>
    </row>
    <row r="881" spans="1:39">
      <c r="AB881" t="s">
        <v>54</v>
      </c>
      <c r="AH881" t="s">
        <v>67</v>
      </c>
    </row>
    <row r="882" spans="1:39">
      <c r="AB882" t="s">
        <v>54</v>
      </c>
      <c r="AH882" t="s">
        <v>67</v>
      </c>
    </row>
    <row r="883" spans="1:39">
      <c r="AB883" t="s">
        <v>54</v>
      </c>
      <c r="AH883" t="s">
        <v>67</v>
      </c>
    </row>
    <row r="884" spans="1:39">
      <c r="AB884" t="s">
        <v>54</v>
      </c>
      <c r="AH884" t="s">
        <v>67</v>
      </c>
    </row>
    <row r="885" spans="1:39">
      <c r="AB885" t="s">
        <v>54</v>
      </c>
      <c r="AH885" t="s">
        <v>67</v>
      </c>
    </row>
    <row r="886" spans="1:39">
      <c r="AB886" t="s">
        <v>54</v>
      </c>
      <c r="AH886" t="s">
        <v>67</v>
      </c>
    </row>
    <row r="887" spans="1:39">
      <c r="AB887" t="s">
        <v>54</v>
      </c>
      <c r="AH887" t="s">
        <v>67</v>
      </c>
    </row>
    <row r="888" spans="1:39">
      <c r="AB888" t="s">
        <v>54</v>
      </c>
      <c r="AH888" t="s">
        <v>67</v>
      </c>
    </row>
    <row r="889" spans="1:39">
      <c r="AB889" t="s">
        <v>54</v>
      </c>
      <c r="AH889" t="s">
        <v>67</v>
      </c>
    </row>
    <row r="890" spans="1:39">
      <c r="AB890" t="s">
        <v>54</v>
      </c>
      <c r="AH890" t="s">
        <v>67</v>
      </c>
    </row>
    <row r="891" spans="1:39">
      <c r="AB891" t="s">
        <v>54</v>
      </c>
      <c r="AH891" t="s">
        <v>67</v>
      </c>
    </row>
    <row r="892" spans="1:39">
      <c r="AB892" t="s">
        <v>54</v>
      </c>
      <c r="AH892" t="s">
        <v>67</v>
      </c>
    </row>
    <row r="893" spans="1:39">
      <c r="AB893" t="s">
        <v>54</v>
      </c>
      <c r="AH893" t="s">
        <v>67</v>
      </c>
    </row>
    <row r="894" spans="1:39">
      <c r="AB894" t="s">
        <v>54</v>
      </c>
      <c r="AH894" t="s">
        <v>67</v>
      </c>
    </row>
    <row r="895" spans="1:39">
      <c r="AB895" t="s">
        <v>54</v>
      </c>
      <c r="AH895" t="s">
        <v>67</v>
      </c>
    </row>
    <row r="896" spans="1:39">
      <c r="AB896" t="s">
        <v>54</v>
      </c>
      <c r="AH896" t="s">
        <v>67</v>
      </c>
    </row>
    <row r="897" spans="1:39">
      <c r="AB897" t="s">
        <v>54</v>
      </c>
      <c r="AH897" t="s">
        <v>67</v>
      </c>
    </row>
    <row r="898" spans="1:39">
      <c r="AB898" t="s">
        <v>54</v>
      </c>
      <c r="AH898" t="s">
        <v>67</v>
      </c>
    </row>
    <row r="899" spans="1:39">
      <c r="AB899" t="s">
        <v>54</v>
      </c>
      <c r="AH899" t="s">
        <v>67</v>
      </c>
    </row>
    <row r="900" spans="1:39">
      <c r="AB900" t="s">
        <v>54</v>
      </c>
      <c r="AH900" t="s">
        <v>67</v>
      </c>
    </row>
    <row r="901" spans="1:39">
      <c r="AB901" t="s">
        <v>54</v>
      </c>
      <c r="AH901" t="s">
        <v>67</v>
      </c>
    </row>
    <row r="902" spans="1:39">
      <c r="AB902" t="s">
        <v>54</v>
      </c>
      <c r="AH902" t="s">
        <v>67</v>
      </c>
    </row>
    <row r="903" spans="1:39">
      <c r="AB903" t="s">
        <v>54</v>
      </c>
      <c r="AH903" t="s">
        <v>67</v>
      </c>
    </row>
    <row r="904" spans="1:39">
      <c r="AB904" t="s">
        <v>54</v>
      </c>
      <c r="AH904" t="s">
        <v>67</v>
      </c>
    </row>
    <row r="905" spans="1:39">
      <c r="AB905" t="s">
        <v>54</v>
      </c>
      <c r="AH905" t="s">
        <v>67</v>
      </c>
    </row>
    <row r="906" spans="1:39">
      <c r="AB906" t="s">
        <v>54</v>
      </c>
      <c r="AH906" t="s">
        <v>67</v>
      </c>
    </row>
    <row r="907" spans="1:39">
      <c r="AB907" t="s">
        <v>54</v>
      </c>
      <c r="AH907" t="s">
        <v>67</v>
      </c>
    </row>
    <row r="908" spans="1:39">
      <c r="AB908" t="s">
        <v>54</v>
      </c>
      <c r="AH908" t="s">
        <v>67</v>
      </c>
    </row>
    <row r="909" spans="1:39">
      <c r="AB909" t="s">
        <v>54</v>
      </c>
      <c r="AH909" t="s">
        <v>67</v>
      </c>
    </row>
    <row r="910" spans="1:39">
      <c r="AB910" t="s">
        <v>54</v>
      </c>
      <c r="AH910" t="s">
        <v>67</v>
      </c>
    </row>
    <row r="911" spans="1:39">
      <c r="AB911" t="s">
        <v>54</v>
      </c>
      <c r="AH911" t="s">
        <v>67</v>
      </c>
    </row>
    <row r="912" spans="1:39">
      <c r="AB912" t="s">
        <v>54</v>
      </c>
      <c r="AH912" t="s">
        <v>67</v>
      </c>
    </row>
    <row r="913" spans="1:39">
      <c r="AB913" t="s">
        <v>54</v>
      </c>
      <c r="AH913" t="s">
        <v>67</v>
      </c>
    </row>
    <row r="914" spans="1:39">
      <c r="AB914" t="s">
        <v>54</v>
      </c>
      <c r="AH914" t="s">
        <v>67</v>
      </c>
    </row>
    <row r="915" spans="1:39">
      <c r="AB915" t="s">
        <v>54</v>
      </c>
      <c r="AH915" t="s">
        <v>67</v>
      </c>
    </row>
    <row r="916" spans="1:39">
      <c r="AB916" t="s">
        <v>54</v>
      </c>
      <c r="AH916" t="s">
        <v>67</v>
      </c>
    </row>
    <row r="917" spans="1:39">
      <c r="AB917" t="s">
        <v>54</v>
      </c>
      <c r="AH917" t="s">
        <v>67</v>
      </c>
    </row>
    <row r="918" spans="1:39">
      <c r="AB918" t="s">
        <v>54</v>
      </c>
      <c r="AH918" t="s">
        <v>67</v>
      </c>
    </row>
    <row r="919" spans="1:39">
      <c r="AB919" t="s">
        <v>54</v>
      </c>
      <c r="AH919" t="s">
        <v>67</v>
      </c>
    </row>
    <row r="920" spans="1:39">
      <c r="AB920" t="s">
        <v>54</v>
      </c>
      <c r="AH920" t="s">
        <v>67</v>
      </c>
    </row>
    <row r="921" spans="1:39">
      <c r="AB921" t="s">
        <v>54</v>
      </c>
      <c r="AH921" t="s">
        <v>67</v>
      </c>
    </row>
    <row r="922" spans="1:39">
      <c r="AB922" t="s">
        <v>54</v>
      </c>
      <c r="AH922" t="s">
        <v>67</v>
      </c>
    </row>
    <row r="923" spans="1:39">
      <c r="AB923" t="s">
        <v>54</v>
      </c>
      <c r="AH923" t="s">
        <v>67</v>
      </c>
    </row>
    <row r="924" spans="1:39">
      <c r="AB924" t="s">
        <v>54</v>
      </c>
      <c r="AH924" t="s">
        <v>67</v>
      </c>
    </row>
    <row r="925" spans="1:39">
      <c r="AB925" t="s">
        <v>54</v>
      </c>
      <c r="AH925" t="s">
        <v>67</v>
      </c>
    </row>
    <row r="926" spans="1:39">
      <c r="AB926" t="s">
        <v>54</v>
      </c>
      <c r="AH926" t="s">
        <v>67</v>
      </c>
    </row>
    <row r="927" spans="1:39">
      <c r="AB927" t="s">
        <v>54</v>
      </c>
      <c r="AH927" t="s">
        <v>67</v>
      </c>
    </row>
    <row r="928" spans="1:39">
      <c r="AB928" t="s">
        <v>54</v>
      </c>
      <c r="AH928" t="s">
        <v>67</v>
      </c>
    </row>
    <row r="929" spans="1:39">
      <c r="AB929" t="s">
        <v>54</v>
      </c>
      <c r="AH929" t="s">
        <v>67</v>
      </c>
    </row>
    <row r="930" spans="1:39">
      <c r="AB930" t="s">
        <v>54</v>
      </c>
      <c r="AH930" t="s">
        <v>67</v>
      </c>
    </row>
    <row r="931" spans="1:39">
      <c r="AB931" t="s">
        <v>54</v>
      </c>
      <c r="AH931" t="s">
        <v>67</v>
      </c>
    </row>
    <row r="932" spans="1:39">
      <c r="AB932" t="s">
        <v>54</v>
      </c>
      <c r="AH932" t="s">
        <v>67</v>
      </c>
    </row>
    <row r="933" spans="1:39">
      <c r="AB933" t="s">
        <v>54</v>
      </c>
      <c r="AH933" t="s">
        <v>67</v>
      </c>
    </row>
    <row r="934" spans="1:39">
      <c r="AB934" t="s">
        <v>54</v>
      </c>
      <c r="AH934" t="s">
        <v>67</v>
      </c>
    </row>
    <row r="935" spans="1:39">
      <c r="AB935" t="s">
        <v>54</v>
      </c>
      <c r="AH935" t="s">
        <v>67</v>
      </c>
    </row>
    <row r="936" spans="1:39">
      <c r="AB936" t="s">
        <v>54</v>
      </c>
      <c r="AH936" t="s">
        <v>67</v>
      </c>
    </row>
    <row r="937" spans="1:39">
      <c r="AB937" t="s">
        <v>54</v>
      </c>
      <c r="AH937" t="s">
        <v>67</v>
      </c>
    </row>
    <row r="938" spans="1:39">
      <c r="AB938" t="s">
        <v>54</v>
      </c>
      <c r="AH938" t="s">
        <v>67</v>
      </c>
    </row>
    <row r="939" spans="1:39">
      <c r="AB939" t="s">
        <v>54</v>
      </c>
      <c r="AH939" t="s">
        <v>67</v>
      </c>
    </row>
    <row r="940" spans="1:39">
      <c r="AB940" t="s">
        <v>54</v>
      </c>
      <c r="AH940" t="s">
        <v>67</v>
      </c>
    </row>
    <row r="941" spans="1:39">
      <c r="AB941" t="s">
        <v>54</v>
      </c>
      <c r="AH941" t="s">
        <v>67</v>
      </c>
    </row>
    <row r="942" spans="1:39">
      <c r="AB942" t="s">
        <v>54</v>
      </c>
      <c r="AH942" t="s">
        <v>67</v>
      </c>
    </row>
    <row r="943" spans="1:39">
      <c r="AB943" t="s">
        <v>54</v>
      </c>
      <c r="AH943" t="s">
        <v>67</v>
      </c>
    </row>
    <row r="944" spans="1:39">
      <c r="AB944" t="s">
        <v>54</v>
      </c>
      <c r="AH944" t="s">
        <v>67</v>
      </c>
    </row>
    <row r="945" spans="1:39">
      <c r="AB945" t="s">
        <v>54</v>
      </c>
      <c r="AH945" t="s">
        <v>67</v>
      </c>
    </row>
    <row r="946" spans="1:39">
      <c r="AB946" t="s">
        <v>54</v>
      </c>
      <c r="AH946" t="s">
        <v>67</v>
      </c>
    </row>
    <row r="947" spans="1:39">
      <c r="AB947" t="s">
        <v>54</v>
      </c>
      <c r="AH947" t="s">
        <v>67</v>
      </c>
    </row>
    <row r="948" spans="1:39">
      <c r="AB948" t="s">
        <v>54</v>
      </c>
      <c r="AH948" t="s">
        <v>67</v>
      </c>
    </row>
    <row r="949" spans="1:39">
      <c r="AB949" t="s">
        <v>54</v>
      </c>
      <c r="AH949" t="s">
        <v>67</v>
      </c>
    </row>
    <row r="950" spans="1:39">
      <c r="AB950" t="s">
        <v>54</v>
      </c>
      <c r="AH950" t="s">
        <v>67</v>
      </c>
    </row>
    <row r="951" spans="1:39">
      <c r="AB951" t="s">
        <v>54</v>
      </c>
      <c r="AH951" t="s">
        <v>67</v>
      </c>
    </row>
    <row r="952" spans="1:39">
      <c r="AB952" t="s">
        <v>54</v>
      </c>
      <c r="AH952" t="s">
        <v>67</v>
      </c>
    </row>
    <row r="953" spans="1:39">
      <c r="AB953" t="s">
        <v>54</v>
      </c>
      <c r="AH953" t="s">
        <v>67</v>
      </c>
    </row>
    <row r="954" spans="1:39">
      <c r="AB954" t="s">
        <v>54</v>
      </c>
      <c r="AH954" t="s">
        <v>67</v>
      </c>
    </row>
    <row r="955" spans="1:39">
      <c r="AB955" t="s">
        <v>54</v>
      </c>
      <c r="AH955" t="s">
        <v>67</v>
      </c>
    </row>
    <row r="956" spans="1:39">
      <c r="AB956" t="s">
        <v>54</v>
      </c>
      <c r="AH956" t="s">
        <v>67</v>
      </c>
    </row>
    <row r="957" spans="1:39">
      <c r="AB957" t="s">
        <v>54</v>
      </c>
      <c r="AH957" t="s">
        <v>67</v>
      </c>
    </row>
    <row r="958" spans="1:39">
      <c r="AB958" t="s">
        <v>54</v>
      </c>
      <c r="AH958" t="s">
        <v>67</v>
      </c>
    </row>
    <row r="959" spans="1:39">
      <c r="AB959" t="s">
        <v>54</v>
      </c>
      <c r="AH959" t="s">
        <v>67</v>
      </c>
    </row>
    <row r="960" spans="1:39">
      <c r="AB960" t="s">
        <v>54</v>
      </c>
      <c r="AH960" t="s">
        <v>67</v>
      </c>
    </row>
    <row r="961" spans="1:39">
      <c r="AB961" t="s">
        <v>54</v>
      </c>
      <c r="AH961" t="s">
        <v>67</v>
      </c>
    </row>
    <row r="962" spans="1:39">
      <c r="AB962" t="s">
        <v>54</v>
      </c>
      <c r="AH962" t="s">
        <v>67</v>
      </c>
    </row>
    <row r="963" spans="1:39">
      <c r="AB963" t="s">
        <v>54</v>
      </c>
      <c r="AH963" t="s">
        <v>67</v>
      </c>
    </row>
    <row r="964" spans="1:39">
      <c r="AB964" t="s">
        <v>54</v>
      </c>
      <c r="AH964" t="s">
        <v>67</v>
      </c>
    </row>
    <row r="965" spans="1:39">
      <c r="AB965" t="s">
        <v>54</v>
      </c>
      <c r="AH965" t="s">
        <v>67</v>
      </c>
    </row>
    <row r="966" spans="1:39">
      <c r="AB966" t="s">
        <v>54</v>
      </c>
      <c r="AH966" t="s">
        <v>67</v>
      </c>
    </row>
    <row r="967" spans="1:39">
      <c r="AB967" t="s">
        <v>54</v>
      </c>
      <c r="AH967" t="s">
        <v>67</v>
      </c>
    </row>
    <row r="968" spans="1:39">
      <c r="AB968" t="s">
        <v>54</v>
      </c>
      <c r="AH968" t="s">
        <v>67</v>
      </c>
    </row>
    <row r="969" spans="1:39">
      <c r="AB969" t="s">
        <v>54</v>
      </c>
      <c r="AH969" t="s">
        <v>67</v>
      </c>
    </row>
    <row r="970" spans="1:39">
      <c r="AB970" t="s">
        <v>54</v>
      </c>
      <c r="AH970" t="s">
        <v>67</v>
      </c>
    </row>
    <row r="971" spans="1:39">
      <c r="AB971" t="s">
        <v>54</v>
      </c>
      <c r="AH971" t="s">
        <v>67</v>
      </c>
    </row>
    <row r="972" spans="1:39">
      <c r="AB972" t="s">
        <v>54</v>
      </c>
      <c r="AH972" t="s">
        <v>67</v>
      </c>
    </row>
    <row r="973" spans="1:39">
      <c r="AB973" t="s">
        <v>54</v>
      </c>
      <c r="AH973" t="s">
        <v>67</v>
      </c>
    </row>
    <row r="974" spans="1:39">
      <c r="AB974" t="s">
        <v>54</v>
      </c>
      <c r="AH974" t="s">
        <v>67</v>
      </c>
    </row>
    <row r="975" spans="1:39">
      <c r="AB975" t="s">
        <v>54</v>
      </c>
      <c r="AH975" t="s">
        <v>67</v>
      </c>
    </row>
    <row r="976" spans="1:39">
      <c r="AB976" t="s">
        <v>54</v>
      </c>
      <c r="AH976" t="s">
        <v>67</v>
      </c>
    </row>
    <row r="977" spans="1:39">
      <c r="AB977" t="s">
        <v>54</v>
      </c>
      <c r="AH977" t="s">
        <v>67</v>
      </c>
    </row>
    <row r="978" spans="1:39">
      <c r="AB978" t="s">
        <v>54</v>
      </c>
      <c r="AH978" t="s">
        <v>67</v>
      </c>
    </row>
    <row r="979" spans="1:39">
      <c r="AB979" t="s">
        <v>54</v>
      </c>
      <c r="AH979" t="s">
        <v>67</v>
      </c>
    </row>
    <row r="980" spans="1:39">
      <c r="AB980" t="s">
        <v>54</v>
      </c>
      <c r="AH980" t="s">
        <v>67</v>
      </c>
    </row>
    <row r="981" spans="1:39">
      <c r="AB981" t="s">
        <v>54</v>
      </c>
      <c r="AH981" t="s">
        <v>67</v>
      </c>
    </row>
    <row r="982" spans="1:39">
      <c r="AB982" t="s">
        <v>54</v>
      </c>
      <c r="AH982" t="s">
        <v>67</v>
      </c>
    </row>
    <row r="983" spans="1:39">
      <c r="AB983" t="s">
        <v>54</v>
      </c>
      <c r="AH983" t="s">
        <v>67</v>
      </c>
    </row>
    <row r="984" spans="1:39">
      <c r="AB984" t="s">
        <v>54</v>
      </c>
      <c r="AH984" t="s">
        <v>67</v>
      </c>
    </row>
    <row r="985" spans="1:39">
      <c r="AB985" t="s">
        <v>54</v>
      </c>
      <c r="AH985" t="s">
        <v>67</v>
      </c>
    </row>
    <row r="986" spans="1:39">
      <c r="AB986" t="s">
        <v>54</v>
      </c>
      <c r="AH986" t="s">
        <v>67</v>
      </c>
    </row>
    <row r="987" spans="1:39">
      <c r="AB987" t="s">
        <v>54</v>
      </c>
      <c r="AH987" t="s">
        <v>67</v>
      </c>
    </row>
    <row r="988" spans="1:39">
      <c r="AB988" t="s">
        <v>54</v>
      </c>
      <c r="AH988" t="s">
        <v>67</v>
      </c>
    </row>
    <row r="989" spans="1:39">
      <c r="AB989" t="s">
        <v>54</v>
      </c>
      <c r="AH989" t="s">
        <v>67</v>
      </c>
    </row>
    <row r="990" spans="1:39">
      <c r="AB990" t="s">
        <v>54</v>
      </c>
      <c r="AH990" t="s">
        <v>67</v>
      </c>
    </row>
    <row r="991" spans="1:39">
      <c r="AB991" t="s">
        <v>54</v>
      </c>
      <c r="AH991" t="s">
        <v>67</v>
      </c>
    </row>
    <row r="992" spans="1:39">
      <c r="AB992" t="s">
        <v>54</v>
      </c>
      <c r="AH992" t="s">
        <v>67</v>
      </c>
    </row>
    <row r="993" spans="1:39">
      <c r="AB993" t="s">
        <v>54</v>
      </c>
      <c r="AH993" t="s">
        <v>67</v>
      </c>
    </row>
    <row r="994" spans="1:39">
      <c r="AB994" t="s">
        <v>54</v>
      </c>
      <c r="AH994" t="s">
        <v>67</v>
      </c>
    </row>
    <row r="995" spans="1:39">
      <c r="AB995" t="s">
        <v>54</v>
      </c>
      <c r="AH995" t="s">
        <v>67</v>
      </c>
    </row>
    <row r="996" spans="1:39">
      <c r="AB996" t="s">
        <v>54</v>
      </c>
      <c r="AH996" t="s">
        <v>67</v>
      </c>
    </row>
    <row r="997" spans="1:39">
      <c r="AB997" t="s">
        <v>54</v>
      </c>
      <c r="AH997" t="s">
        <v>67</v>
      </c>
    </row>
    <row r="998" spans="1:39">
      <c r="AB998" t="s">
        <v>54</v>
      </c>
      <c r="AH998" t="s">
        <v>67</v>
      </c>
    </row>
    <row r="999" spans="1:39">
      <c r="AB999" t="s">
        <v>54</v>
      </c>
      <c r="AH999" t="s">
        <v>67</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"Кольца и перстни"</formula1>
    </dataValidation>
    <dataValidation type="list" errorStyle="information" operator="between" allowBlank="1" showDropDown="0" showInputMessage="0" showErrorMessage="0" sqref="AI3:AI999">
      <formula1>"13,13,5,14,14,5,15,15,5,16,16,5,17,17,5,18,18,5,19,19,5,20,20,5,21,21,5,22,22,5,23,23,5,24"</formula1>
    </dataValidation>
    <dataValidation type="list" errorStyle="information" operator="between" allowBlank="1" showDropDown="0" showInputMessage="0" showErrorMessage="0" sqref="AJ3:AJ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M3:AM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Кольца и перстни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2024-10-03T02:29:41+00:00</dcterms:created>
  <dcterms:modified xsi:type="dcterms:W3CDTF">2024-10-03T02:29:41+00:00</dcterms:modified>
  <dc:title>Untitled Spreadsheet</dc:title>
  <dc:description/>
  <dc:subject/>
  <cp:keywords/>
  <cp:category/>
</cp:coreProperties>
</file>